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<sst xmlns="http://schemas.openxmlformats.org/spreadsheetml/2006/main" uniqueCount="34521">
  <si>
    <t>Tên</t>
  </si>
  <si>
    <t>Tuổi</t>
  </si>
  <si>
    <t>Giới tính</t>
  </si>
  <si>
    <t>Địa chỉ</t>
  </si>
  <si>
    <t>Phân loại</t>
  </si>
  <si>
    <t>Nơi làm việc</t>
  </si>
  <si>
    <t>Nghề nghiệp</t>
  </si>
  <si>
    <t>Nhân viên chăm sóc</t>
  </si>
  <si>
    <t>Đơn hàng</t>
  </si>
  <si>
    <t>test 13</t>
  </si>
  <si>
    <t>Yên Bái</t>
  </si>
  <si>
    <t>Khách hàng mới</t>
  </si>
  <si>
    <t>Công ty TNHH 1 thành viên new</t>
  </si>
  <si>
    <t>Nhân viên LT</t>
  </si>
  <si>
    <t>Tài khoản 2</t>
  </si>
  <si>
    <t>Đơn hàng 11</t>
  </si>
  <si>
    <t>test 14</t>
  </si>
  <si>
    <t>Công ty cổ phần VCCorp</t>
  </si>
  <si>
    <t>Kinh doanh</t>
  </si>
  <si>
    <t>Tài khoản 1,Tài khoản 2</t>
  </si>
  <si>
    <t>test 16</t>
  </si>
  <si>
    <t>Tài khoản 1</t>
  </si>
  <si>
    <t>Khách hàng 12</t>
  </si>
  <si>
    <t>Hải Dương</t>
  </si>
  <si>
    <t>bác sĩ</t>
  </si>
  <si>
    <t>Khách hàng import mới 1</t>
  </si>
  <si>
    <t>Hòa Bình</t>
  </si>
  <si>
    <t>Nghề 1</t>
  </si>
  <si>
    <t>Khách hàng import mới 2</t>
  </si>
  <si>
    <t>Thái Bình</t>
  </si>
  <si>
    <t>KH import 2</t>
  </si>
  <si>
    <t>KH import 1</t>
  </si>
  <si>
    <t>Khách hàng A</t>
  </si>
  <si>
    <t>Bắc Ninh</t>
  </si>
  <si>
    <t>Tài khoản A</t>
  </si>
  <si>
    <t>Trần Huy Toàn</t>
  </si>
  <si>
    <t>HN</t>
  </si>
  <si>
    <t>Lập trình viên</t>
  </si>
  <si>
    <t>Ni Phạm</t>
  </si>
  <si>
    <t>85 Vũ Trọng Phụng - Phường xxx - Quận Thanh Xuân - Hà Nội</t>
  </si>
  <si>
    <t>Tester</t>
  </si>
  <si>
    <t>Tài khoản 1,Tài khoản 2,Tài khoản A,Toàn Trần,Phạm Thị Ni</t>
  </si>
  <si>
    <t>Đơn hàng import 1,test 2</t>
  </si>
  <si>
    <t>Khách hàng ABC</t>
  </si>
  <si>
    <t>Tài khoản 2,Tài khoản A</t>
  </si>
  <si>
    <t>A</t>
  </si>
  <si>
    <t>Đơn hàng 12</t>
  </si>
  <si>
    <t>H</t>
  </si>
  <si>
    <t>Đơn hàng mới</t>
  </si>
  <si>
    <t>M</t>
  </si>
  <si>
    <t>Biên tập</t>
  </si>
  <si>
    <t>Phạm Thị Ni</t>
  </si>
  <si>
    <t>Đơn hàng mới 1</t>
  </si>
  <si>
    <t>KH B</t>
  </si>
  <si>
    <t>Khách hàng 18</t>
  </si>
  <si>
    <t>Hà Nội 1</t>
  </si>
  <si>
    <t>Nghề nghiệp 1</t>
  </si>
  <si>
    <t>Đơn hàng 18</t>
  </si>
  <si>
    <t>Khách hàng 19</t>
  </si>
  <si>
    <t>Hà Nội 2</t>
  </si>
  <si>
    <t>Nghề nghiệp 2</t>
  </si>
  <si>
    <t>Đơn hàng 19</t>
  </si>
  <si>
    <t>Khách hàng 20</t>
  </si>
  <si>
    <t>Hà Nội 3</t>
  </si>
  <si>
    <t>Nghề nghiệp 3</t>
  </si>
  <si>
    <t>Đơn hàng 20</t>
  </si>
  <si>
    <t>Khách hàng 21</t>
  </si>
  <si>
    <t>Hà Nội 4</t>
  </si>
  <si>
    <t>Nghề nghiệp 4</t>
  </si>
  <si>
    <t>Đơn hàng 21</t>
  </si>
  <si>
    <t>Khách hàng 22</t>
  </si>
  <si>
    <t>Hà Nội 5</t>
  </si>
  <si>
    <t>Nghề nghiệp 5</t>
  </si>
  <si>
    <t>Đơn hàng 22</t>
  </si>
  <si>
    <t>Khách hàng 23</t>
  </si>
  <si>
    <t>Hà Nội 6</t>
  </si>
  <si>
    <t>Nghề nghiệp 6</t>
  </si>
  <si>
    <t>Đơn hàng 23</t>
  </si>
  <si>
    <t>Khách hàng 24</t>
  </si>
  <si>
    <t>Hà Nội 7</t>
  </si>
  <si>
    <t>Nghề nghiệp 7</t>
  </si>
  <si>
    <t>Đơn hàng 24</t>
  </si>
  <si>
    <t>Khách hàng 25</t>
  </si>
  <si>
    <t>Hà Nội 8</t>
  </si>
  <si>
    <t>Nghề nghiệp 8</t>
  </si>
  <si>
    <t>Đơn hàng 25</t>
  </si>
  <si>
    <t>Khách hàng 26</t>
  </si>
  <si>
    <t>Hà Nội 9</t>
  </si>
  <si>
    <t>Nghề nghiệp 9</t>
  </si>
  <si>
    <t>Đơn hàng 26</t>
  </si>
  <si>
    <t>Khách hàng 27</t>
  </si>
  <si>
    <t>Hà Nội 10</t>
  </si>
  <si>
    <t>Nghề nghiệp 10</t>
  </si>
  <si>
    <t>Đơn hàng 27</t>
  </si>
  <si>
    <t>Khách hàng 28</t>
  </si>
  <si>
    <t>Hà Nội 11</t>
  </si>
  <si>
    <t>Nghề nghiệp 11</t>
  </si>
  <si>
    <t>Đơn hàng 28</t>
  </si>
  <si>
    <t>Khách hàng 29</t>
  </si>
  <si>
    <t>Hà Nội 12</t>
  </si>
  <si>
    <t>Nghề nghiệp 12</t>
  </si>
  <si>
    <t>Đơn hàng 29</t>
  </si>
  <si>
    <t>Khách hàng 30</t>
  </si>
  <si>
    <t>Hà Nội 13</t>
  </si>
  <si>
    <t>Nghề nghiệp 13</t>
  </si>
  <si>
    <t>Đơn hàng 30</t>
  </si>
  <si>
    <t>Khách hàng 31</t>
  </si>
  <si>
    <t>Hà Nội 14</t>
  </si>
  <si>
    <t>Nghề nghiệp 14</t>
  </si>
  <si>
    <t>Đơn hàng 31</t>
  </si>
  <si>
    <t>Khách hàng 32</t>
  </si>
  <si>
    <t>Hà Nội 15</t>
  </si>
  <si>
    <t>Nghề nghiệp 15</t>
  </si>
  <si>
    <t>Đơn hàng 32</t>
  </si>
  <si>
    <t>Khách hàng 33</t>
  </si>
  <si>
    <t>Hà Nội 16</t>
  </si>
  <si>
    <t>Nghề nghiệp 16</t>
  </si>
  <si>
    <t>Đơn hàng 33</t>
  </si>
  <si>
    <t>Khách hàng 34</t>
  </si>
  <si>
    <t>Hà Nội 17</t>
  </si>
  <si>
    <t>Nghề nghiệp 17</t>
  </si>
  <si>
    <t>Đơn hàng 34</t>
  </si>
  <si>
    <t>Khách hàng 35</t>
  </si>
  <si>
    <t>Hà Nội 18</t>
  </si>
  <si>
    <t>Nghề nghiệp 18</t>
  </si>
  <si>
    <t>Đơn hàng 35</t>
  </si>
  <si>
    <t>Khách hàng 36</t>
  </si>
  <si>
    <t>Hà Nội 19</t>
  </si>
  <si>
    <t>Nghề nghiệp 19</t>
  </si>
  <si>
    <t>Đơn hàng 36</t>
  </si>
  <si>
    <t>Khách hàng 37</t>
  </si>
  <si>
    <t>Hà Nội 20</t>
  </si>
  <si>
    <t>Nghề nghiệp 20</t>
  </si>
  <si>
    <t>Đơn hàng 37</t>
  </si>
  <si>
    <t>Khách hàng 38</t>
  </si>
  <si>
    <t>Hà Nội 21</t>
  </si>
  <si>
    <t>Nghề nghiệp 21</t>
  </si>
  <si>
    <t>Đơn hàng 38</t>
  </si>
  <si>
    <t>Khách hàng 39</t>
  </si>
  <si>
    <t>Hà Nội 22</t>
  </si>
  <si>
    <t>Nghề nghiệp 22</t>
  </si>
  <si>
    <t>Đơn hàng 39</t>
  </si>
  <si>
    <t>Khách hàng 40</t>
  </si>
  <si>
    <t>Hà Nội 23</t>
  </si>
  <si>
    <t>Nghề nghiệp 23</t>
  </si>
  <si>
    <t>Đơn hàng 40</t>
  </si>
  <si>
    <t>Khách hàng 41</t>
  </si>
  <si>
    <t>Hà Nội 24</t>
  </si>
  <si>
    <t>Nghề nghiệp 24</t>
  </si>
  <si>
    <t>Đơn hàng 41</t>
  </si>
  <si>
    <t>Khách hàng 42</t>
  </si>
  <si>
    <t>Hà Nội 25</t>
  </si>
  <si>
    <t>Nghề nghiệp 25</t>
  </si>
  <si>
    <t>Đơn hàng 42</t>
  </si>
  <si>
    <t>Khách hàng 43</t>
  </si>
  <si>
    <t>Hà Nội 26</t>
  </si>
  <si>
    <t>Nghề nghiệp 26</t>
  </si>
  <si>
    <t>Đơn hàng 43</t>
  </si>
  <si>
    <t>Khách hàng 44</t>
  </si>
  <si>
    <t>Hà Nội 27</t>
  </si>
  <si>
    <t>Nghề nghiệp 27</t>
  </si>
  <si>
    <t>Đơn hàng 44</t>
  </si>
  <si>
    <t>Khách hàng 45</t>
  </si>
  <si>
    <t>Hà Nội 28</t>
  </si>
  <si>
    <t>Nghề nghiệp 28</t>
  </si>
  <si>
    <t>Đơn hàng 45</t>
  </si>
  <si>
    <t>Khách hàng 46</t>
  </si>
  <si>
    <t>Hà Nội 29</t>
  </si>
  <si>
    <t>Nghề nghiệp 29</t>
  </si>
  <si>
    <t>Đơn hàng 46</t>
  </si>
  <si>
    <t>Khách hàng 47</t>
  </si>
  <si>
    <t>Hà Nội 30</t>
  </si>
  <si>
    <t>Nghề nghiệp 30</t>
  </si>
  <si>
    <t>Đơn hàng 47</t>
  </si>
  <si>
    <t>Khách hàng 48</t>
  </si>
  <si>
    <t>Hà Nội 31</t>
  </si>
  <si>
    <t>Nghề nghiệp 31</t>
  </si>
  <si>
    <t>Đơn hàng 48</t>
  </si>
  <si>
    <t>Khách hàng 49</t>
  </si>
  <si>
    <t>Hà Nội 32</t>
  </si>
  <si>
    <t>Nghề nghiệp 32</t>
  </si>
  <si>
    <t>Đơn hàng 49</t>
  </si>
  <si>
    <t>Khách hàng 50</t>
  </si>
  <si>
    <t>Hà Nội 33</t>
  </si>
  <si>
    <t>Nghề nghiệp 33</t>
  </si>
  <si>
    <t>Đơn hàng 50</t>
  </si>
  <si>
    <t>Khách hàng 51</t>
  </si>
  <si>
    <t>Hà Nội 34</t>
  </si>
  <si>
    <t>Nghề nghiệp 34</t>
  </si>
  <si>
    <t>Đơn hàng 51</t>
  </si>
  <si>
    <t>Khách hàng 52</t>
  </si>
  <si>
    <t>Hà Nội 35</t>
  </si>
  <si>
    <t>Nghề nghiệp 35</t>
  </si>
  <si>
    <t>Đơn hàng 52</t>
  </si>
  <si>
    <t>Khách hàng 53</t>
  </si>
  <si>
    <t>Hà Nội 36</t>
  </si>
  <si>
    <t>Nghề nghiệp 36</t>
  </si>
  <si>
    <t>Đơn hàng 53</t>
  </si>
  <si>
    <t>Khách hàng 54</t>
  </si>
  <si>
    <t>Hà Nội 37</t>
  </si>
  <si>
    <t>Nghề nghiệp 37</t>
  </si>
  <si>
    <t>Đơn hàng 54</t>
  </si>
  <si>
    <t>Khách hàng 55</t>
  </si>
  <si>
    <t>Hà Nội 38</t>
  </si>
  <si>
    <t>Nghề nghiệp 38</t>
  </si>
  <si>
    <t>Đơn hàng 55</t>
  </si>
  <si>
    <t>Khách hàng 56</t>
  </si>
  <si>
    <t>Hà Nội 39</t>
  </si>
  <si>
    <t>Nghề nghiệp 39</t>
  </si>
  <si>
    <t>Đơn hàng 56</t>
  </si>
  <si>
    <t>Khách hàng 57</t>
  </si>
  <si>
    <t>Hà Nội 40</t>
  </si>
  <si>
    <t>Nghề nghiệp 40</t>
  </si>
  <si>
    <t>Đơn hàng 57</t>
  </si>
  <si>
    <t>Khách hàng 58</t>
  </si>
  <si>
    <t>Hà Nội 41</t>
  </si>
  <si>
    <t>Nghề nghiệp 41</t>
  </si>
  <si>
    <t>Đơn hàng 58</t>
  </si>
  <si>
    <t>Khách hàng 59</t>
  </si>
  <si>
    <t>Hà Nội 42</t>
  </si>
  <si>
    <t>Nghề nghiệp 42</t>
  </si>
  <si>
    <t>Đơn hàng 59</t>
  </si>
  <si>
    <t>Khách hàng 60</t>
  </si>
  <si>
    <t>Hà Nội 43</t>
  </si>
  <si>
    <t>Nghề nghiệp 43</t>
  </si>
  <si>
    <t>Đơn hàng 60</t>
  </si>
  <si>
    <t>Khách hàng 61</t>
  </si>
  <si>
    <t>Hà Nội 44</t>
  </si>
  <si>
    <t>Nghề nghiệp 44</t>
  </si>
  <si>
    <t>Đơn hàng 61</t>
  </si>
  <si>
    <t>Khách hàng 62</t>
  </si>
  <si>
    <t>Hà Nội 45</t>
  </si>
  <si>
    <t>Nghề nghiệp 45</t>
  </si>
  <si>
    <t>Đơn hàng 62</t>
  </si>
  <si>
    <t>Khách hàng 63</t>
  </si>
  <si>
    <t>Hà Nội 46</t>
  </si>
  <si>
    <t>Nghề nghiệp 46</t>
  </si>
  <si>
    <t>Đơn hàng 63</t>
  </si>
  <si>
    <t>Khách hàng 64</t>
  </si>
  <si>
    <t>Hà Nội 47</t>
  </si>
  <si>
    <t>Nghề nghiệp 47</t>
  </si>
  <si>
    <t>Đơn hàng 64</t>
  </si>
  <si>
    <t>Khách hàng 65</t>
  </si>
  <si>
    <t>Hà Nội 48</t>
  </si>
  <si>
    <t>Nghề nghiệp 48</t>
  </si>
  <si>
    <t>Đơn hàng 65</t>
  </si>
  <si>
    <t>Khách hàng 66</t>
  </si>
  <si>
    <t>Hà Nội 49</t>
  </si>
  <si>
    <t>Nghề nghiệp 49</t>
  </si>
  <si>
    <t>Đơn hàng 66</t>
  </si>
  <si>
    <t>Khách hàng 67</t>
  </si>
  <si>
    <t>Hà Nội 50</t>
  </si>
  <si>
    <t>Nghề nghiệp 50</t>
  </si>
  <si>
    <t>Đơn hàng 67</t>
  </si>
  <si>
    <t>Khách hàng 68</t>
  </si>
  <si>
    <t>Hà Nội 51</t>
  </si>
  <si>
    <t>Nghề nghiệp 51</t>
  </si>
  <si>
    <t>Đơn hàng 68</t>
  </si>
  <si>
    <t>Khách hàng 69</t>
  </si>
  <si>
    <t>Hà Nội 52</t>
  </si>
  <si>
    <t>Nghề nghiệp 52</t>
  </si>
  <si>
    <t>Đơn hàng 69</t>
  </si>
  <si>
    <t>Khách hàng 70</t>
  </si>
  <si>
    <t>Hà Nội 53</t>
  </si>
  <si>
    <t>Nghề nghiệp 53</t>
  </si>
  <si>
    <t>Đơn hàng 70</t>
  </si>
  <si>
    <t>Khách hàng 71</t>
  </si>
  <si>
    <t>Hà Nội 54</t>
  </si>
  <si>
    <t>Nghề nghiệp 54</t>
  </si>
  <si>
    <t>Đơn hàng 71</t>
  </si>
  <si>
    <t>Khách hàng 72</t>
  </si>
  <si>
    <t>Hà Nội 55</t>
  </si>
  <si>
    <t>Nghề nghiệp 55</t>
  </si>
  <si>
    <t>Đơn hàng 72</t>
  </si>
  <si>
    <t>Khách hàng 73</t>
  </si>
  <si>
    <t>Hà Nội 56</t>
  </si>
  <si>
    <t>Nghề nghiệp 56</t>
  </si>
  <si>
    <t>Đơn hàng 73</t>
  </si>
  <si>
    <t>Khách hàng 74</t>
  </si>
  <si>
    <t>Hà Nội 57</t>
  </si>
  <si>
    <t>Nghề nghiệp 57</t>
  </si>
  <si>
    <t>Đơn hàng 74</t>
  </si>
  <si>
    <t>Khách hàng 75</t>
  </si>
  <si>
    <t>Hà Nội 58</t>
  </si>
  <si>
    <t>Nghề nghiệp 58</t>
  </si>
  <si>
    <t>Đơn hàng 75</t>
  </si>
  <si>
    <t>Khách hàng 76</t>
  </si>
  <si>
    <t>Hà Nội 59</t>
  </si>
  <si>
    <t>Nghề nghiệp 59</t>
  </si>
  <si>
    <t>Đơn hàng 76</t>
  </si>
  <si>
    <t>Khách hàng 77</t>
  </si>
  <si>
    <t>Hà Nội 60</t>
  </si>
  <si>
    <t>Nghề nghiệp 60</t>
  </si>
  <si>
    <t>Đơn hàng 77</t>
  </si>
  <si>
    <t>Khách hàng 78</t>
  </si>
  <si>
    <t>Hà Nội 61</t>
  </si>
  <si>
    <t>Nghề nghiệp 61</t>
  </si>
  <si>
    <t>Đơn hàng 78</t>
  </si>
  <si>
    <t>Khách hàng 79</t>
  </si>
  <si>
    <t>Hà Nội 62</t>
  </si>
  <si>
    <t>Nghề nghiệp 62</t>
  </si>
  <si>
    <t>Đơn hàng 79</t>
  </si>
  <si>
    <t>Khách hàng 80</t>
  </si>
  <si>
    <t>Hà Nội 63</t>
  </si>
  <si>
    <t>Nghề nghiệp 63</t>
  </si>
  <si>
    <t>Đơn hàng 80</t>
  </si>
  <si>
    <t>Khách hàng 81</t>
  </si>
  <si>
    <t>Hà Nội 64</t>
  </si>
  <si>
    <t>Nghề nghiệp 64</t>
  </si>
  <si>
    <t>Đơn hàng 81</t>
  </si>
  <si>
    <t>Khách hàng 82</t>
  </si>
  <si>
    <t>Hà Nội 65</t>
  </si>
  <si>
    <t>Nghề nghiệp 65</t>
  </si>
  <si>
    <t>Đơn hàng 82</t>
  </si>
  <si>
    <t>Khách hàng 83</t>
  </si>
  <si>
    <t>Hà Nội 66</t>
  </si>
  <si>
    <t>Nghề nghiệp 66</t>
  </si>
  <si>
    <t>Đơn hàng 83</t>
  </si>
  <si>
    <t>Khách hàng 84</t>
  </si>
  <si>
    <t>Hà Nội 67</t>
  </si>
  <si>
    <t>Nghề nghiệp 67</t>
  </si>
  <si>
    <t>Đơn hàng 84</t>
  </si>
  <si>
    <t>Khách hàng 85</t>
  </si>
  <si>
    <t>Hà Nội 68</t>
  </si>
  <si>
    <t>Nghề nghiệp 68</t>
  </si>
  <si>
    <t>Đơn hàng 85</t>
  </si>
  <si>
    <t>Khách hàng 86</t>
  </si>
  <si>
    <t>Hà Nội 69</t>
  </si>
  <si>
    <t>Nghề nghiệp 69</t>
  </si>
  <si>
    <t>Đơn hàng 86</t>
  </si>
  <si>
    <t>Khách hàng 87</t>
  </si>
  <si>
    <t>Hà Nội 70</t>
  </si>
  <si>
    <t>Nghề nghiệp 70</t>
  </si>
  <si>
    <t>Đơn hàng 87</t>
  </si>
  <si>
    <t>Khách hàng 88</t>
  </si>
  <si>
    <t>Hà Nội 71</t>
  </si>
  <si>
    <t>Nghề nghiệp 71</t>
  </si>
  <si>
    <t>Đơn hàng 88</t>
  </si>
  <si>
    <t>Khách hàng 89</t>
  </si>
  <si>
    <t>Hà Nội 72</t>
  </si>
  <si>
    <t>Nghề nghiệp 72</t>
  </si>
  <si>
    <t>Đơn hàng 89</t>
  </si>
  <si>
    <t>Khách hàng 90</t>
  </si>
  <si>
    <t>Hà Nội 73</t>
  </si>
  <si>
    <t>Nghề nghiệp 73</t>
  </si>
  <si>
    <t>Đơn hàng 90</t>
  </si>
  <si>
    <t>Khách hàng 91</t>
  </si>
  <si>
    <t>Hà Nội 74</t>
  </si>
  <si>
    <t>Nghề nghiệp 74</t>
  </si>
  <si>
    <t>Đơn hàng 91</t>
  </si>
  <si>
    <t>Khách hàng 92</t>
  </si>
  <si>
    <t>Hà Nội 75</t>
  </si>
  <si>
    <t>Nghề nghiệp 75</t>
  </si>
  <si>
    <t>Đơn hàng 92</t>
  </si>
  <si>
    <t>Khách hàng 93</t>
  </si>
  <si>
    <t>Hà Nội 76</t>
  </si>
  <si>
    <t>Nghề nghiệp 76</t>
  </si>
  <si>
    <t>Đơn hàng 93</t>
  </si>
  <si>
    <t>Khách hàng 94</t>
  </si>
  <si>
    <t>Hà Nội 77</t>
  </si>
  <si>
    <t>Nghề nghiệp 77</t>
  </si>
  <si>
    <t>Đơn hàng 94</t>
  </si>
  <si>
    <t>Khách hàng 95</t>
  </si>
  <si>
    <t>Hà Nội 78</t>
  </si>
  <si>
    <t>Nghề nghiệp 78</t>
  </si>
  <si>
    <t>Đơn hàng 95</t>
  </si>
  <si>
    <t>Khách hàng 96</t>
  </si>
  <si>
    <t>Hà Nội 79</t>
  </si>
  <si>
    <t>Nghề nghiệp 79</t>
  </si>
  <si>
    <t>Đơn hàng 96</t>
  </si>
  <si>
    <t>Khách hàng 97</t>
  </si>
  <si>
    <t>Hà Nội 80</t>
  </si>
  <si>
    <t>Nghề nghiệp 80</t>
  </si>
  <si>
    <t>Đơn hàng 97</t>
  </si>
  <si>
    <t>Khách hàng 98</t>
  </si>
  <si>
    <t>Hà Nội 81</t>
  </si>
  <si>
    <t>Nghề nghiệp 81</t>
  </si>
  <si>
    <t>Đơn hàng 98</t>
  </si>
  <si>
    <t>Khách hàng 99</t>
  </si>
  <si>
    <t>Hà Nội 82</t>
  </si>
  <si>
    <t>Nghề nghiệp 82</t>
  </si>
  <si>
    <t>Đơn hàng 99</t>
  </si>
  <si>
    <t>Khách hàng 100</t>
  </si>
  <si>
    <t>Hà Nội 83</t>
  </si>
  <si>
    <t>Nghề nghiệp 83</t>
  </si>
  <si>
    <t>Đơn hàng 100</t>
  </si>
  <si>
    <t>Khách hàng 101</t>
  </si>
  <si>
    <t>Hà Nội 84</t>
  </si>
  <si>
    <t>Nghề nghiệp 84</t>
  </si>
  <si>
    <t>Đơn hàng 101</t>
  </si>
  <si>
    <t>Khách hàng 102</t>
  </si>
  <si>
    <t>Hà Nội 85</t>
  </si>
  <si>
    <t>Nghề nghiệp 85</t>
  </si>
  <si>
    <t>Đơn hàng 102</t>
  </si>
  <si>
    <t>Khách hàng 103</t>
  </si>
  <si>
    <t>Hà Nội 86</t>
  </si>
  <si>
    <t>Nghề nghiệp 86</t>
  </si>
  <si>
    <t>Đơn hàng 103</t>
  </si>
  <si>
    <t>Khách hàng 104</t>
  </si>
  <si>
    <t>Hà Nội 87</t>
  </si>
  <si>
    <t>Nghề nghiệp 87</t>
  </si>
  <si>
    <t>Đơn hàng 104</t>
  </si>
  <si>
    <t>Khách hàng 105</t>
  </si>
  <si>
    <t>Hà Nội 88</t>
  </si>
  <si>
    <t>Nghề nghiệp 88</t>
  </si>
  <si>
    <t>Đơn hàng 105</t>
  </si>
  <si>
    <t>Khách hàng 106</t>
  </si>
  <si>
    <t>Hà Nội 89</t>
  </si>
  <si>
    <t>Nghề nghiệp 89</t>
  </si>
  <si>
    <t>Đơn hàng 106</t>
  </si>
  <si>
    <t>Khách hàng 107</t>
  </si>
  <si>
    <t>Hà Nội 90</t>
  </si>
  <si>
    <t>Nghề nghiệp 90</t>
  </si>
  <si>
    <t>Đơn hàng 107</t>
  </si>
  <si>
    <t>Khách hàng 108</t>
  </si>
  <si>
    <t>Hà Nội 91</t>
  </si>
  <si>
    <t>Nghề nghiệp 91</t>
  </si>
  <si>
    <t>Đơn hàng 108</t>
  </si>
  <si>
    <t>Khách hàng 109</t>
  </si>
  <si>
    <t>Hà Nội 92</t>
  </si>
  <si>
    <t>Nghề nghiệp 92</t>
  </si>
  <si>
    <t>Đơn hàng 109</t>
  </si>
  <si>
    <t>Khách hàng 110</t>
  </si>
  <si>
    <t>Hà Nội 93</t>
  </si>
  <si>
    <t>Nghề nghiệp 93</t>
  </si>
  <si>
    <t>Đơn hàng 110</t>
  </si>
  <si>
    <t>Khách hàng 111</t>
  </si>
  <si>
    <t>Hà Nội 94</t>
  </si>
  <si>
    <t>Nghề nghiệp 94</t>
  </si>
  <si>
    <t>Đơn hàng 111</t>
  </si>
  <si>
    <t>Khách hàng 112</t>
  </si>
  <si>
    <t>Hà Nội 95</t>
  </si>
  <si>
    <t>Nghề nghiệp 95</t>
  </si>
  <si>
    <t>Đơn hàng 112</t>
  </si>
  <si>
    <t>Khách hàng 113</t>
  </si>
  <si>
    <t>Hà Nội 96</t>
  </si>
  <si>
    <t>Nghề nghiệp 96</t>
  </si>
  <si>
    <t>Đơn hàng 113</t>
  </si>
  <si>
    <t>Khách hàng 114</t>
  </si>
  <si>
    <t>Hà Nội 97</t>
  </si>
  <si>
    <t>Nghề nghiệp 97</t>
  </si>
  <si>
    <t>Đơn hàng 114</t>
  </si>
  <si>
    <t>Khách hàng 115</t>
  </si>
  <si>
    <t>Hà Nội 98</t>
  </si>
  <si>
    <t>Nghề nghiệp 98</t>
  </si>
  <si>
    <t>Đơn hàng 115</t>
  </si>
  <si>
    <t>Khách hàng 116</t>
  </si>
  <si>
    <t>Hà Nội 99</t>
  </si>
  <si>
    <t>Nghề nghiệp 99</t>
  </si>
  <si>
    <t>Đơn hàng 116</t>
  </si>
  <si>
    <t>Khách hàng 117</t>
  </si>
  <si>
    <t>Hà Nội 100</t>
  </si>
  <si>
    <t>Nghề nghiệp 100</t>
  </si>
  <si>
    <t>Đơn hàng 117</t>
  </si>
  <si>
    <t>Khách hàng 118</t>
  </si>
  <si>
    <t>Hà Nội 101</t>
  </si>
  <si>
    <t>Nghề nghiệp 101</t>
  </si>
  <si>
    <t>Đơn hàng 118</t>
  </si>
  <si>
    <t>Khách hàng 119</t>
  </si>
  <si>
    <t>Hà Nội 102</t>
  </si>
  <si>
    <t>Nghề nghiệp 102</t>
  </si>
  <si>
    <t>Đơn hàng 119</t>
  </si>
  <si>
    <t>Khách hàng 120</t>
  </si>
  <si>
    <t>Hà Nội 103</t>
  </si>
  <si>
    <t>Nghề nghiệp 103</t>
  </si>
  <si>
    <t>Đơn hàng 120</t>
  </si>
  <si>
    <t>Khách hàng 121</t>
  </si>
  <si>
    <t>Hà Nội 104</t>
  </si>
  <si>
    <t>Nghề nghiệp 104</t>
  </si>
  <si>
    <t>Đơn hàng 121</t>
  </si>
  <si>
    <t>Khách hàng 122</t>
  </si>
  <si>
    <t>Hà Nội 105</t>
  </si>
  <si>
    <t>Nghề nghiệp 105</t>
  </si>
  <si>
    <t>Đơn hàng 122</t>
  </si>
  <si>
    <t>Khách hàng 123</t>
  </si>
  <si>
    <t>Hà Nội 106</t>
  </si>
  <si>
    <t>Nghề nghiệp 106</t>
  </si>
  <si>
    <t>Đơn hàng 123</t>
  </si>
  <si>
    <t>Khách hàng 124</t>
  </si>
  <si>
    <t>Hà Nội 107</t>
  </si>
  <si>
    <t>Nghề nghiệp 107</t>
  </si>
  <si>
    <t>Đơn hàng 124</t>
  </si>
  <si>
    <t>Khách hàng 125</t>
  </si>
  <si>
    <t>Hà Nội 108</t>
  </si>
  <si>
    <t>Nghề nghiệp 108</t>
  </si>
  <si>
    <t>Đơn hàng 125</t>
  </si>
  <si>
    <t>Khách hàng 126</t>
  </si>
  <si>
    <t>Hà Nội 109</t>
  </si>
  <si>
    <t>Nghề nghiệp 109</t>
  </si>
  <si>
    <t>Đơn hàng 126</t>
  </si>
  <si>
    <t>Khách hàng 127</t>
  </si>
  <si>
    <t>Hà Nội 110</t>
  </si>
  <si>
    <t>Nghề nghiệp 110</t>
  </si>
  <si>
    <t>Đơn hàng 127</t>
  </si>
  <si>
    <t>Khách hàng 128</t>
  </si>
  <si>
    <t>Hà Nội 111</t>
  </si>
  <si>
    <t>Nghề nghiệp 111</t>
  </si>
  <si>
    <t>Đơn hàng 128</t>
  </si>
  <si>
    <t>Khách hàng 129</t>
  </si>
  <si>
    <t>Hà Nội 112</t>
  </si>
  <si>
    <t>Nghề nghiệp 112</t>
  </si>
  <si>
    <t>Đơn hàng 129</t>
  </si>
  <si>
    <t>Khách hàng 130</t>
  </si>
  <si>
    <t>Hà Nội 113</t>
  </si>
  <si>
    <t>Nghề nghiệp 113</t>
  </si>
  <si>
    <t>Đơn hàng 130</t>
  </si>
  <si>
    <t>Khách hàng 131</t>
  </si>
  <si>
    <t>Hà Nội 114</t>
  </si>
  <si>
    <t>Nghề nghiệp 114</t>
  </si>
  <si>
    <t>Đơn hàng 131</t>
  </si>
  <si>
    <t>Khách hàng 132</t>
  </si>
  <si>
    <t>Hà Nội 115</t>
  </si>
  <si>
    <t>Nghề nghiệp 115</t>
  </si>
  <si>
    <t>Đơn hàng 132</t>
  </si>
  <si>
    <t>Khách hàng 133</t>
  </si>
  <si>
    <t>Hà Nội 116</t>
  </si>
  <si>
    <t>Nghề nghiệp 116</t>
  </si>
  <si>
    <t>Đơn hàng 133</t>
  </si>
  <si>
    <t>Khách hàng 134</t>
  </si>
  <si>
    <t>Hà Nội 117</t>
  </si>
  <si>
    <t>Nghề nghiệp 117</t>
  </si>
  <si>
    <t>Đơn hàng 134</t>
  </si>
  <si>
    <t>Khách hàng 135</t>
  </si>
  <si>
    <t>Hà Nội 118</t>
  </si>
  <si>
    <t>Nghề nghiệp 118</t>
  </si>
  <si>
    <t>Đơn hàng 135</t>
  </si>
  <si>
    <t>Khách hàng 136</t>
  </si>
  <si>
    <t>Hà Nội 119</t>
  </si>
  <si>
    <t>Nghề nghiệp 119</t>
  </si>
  <si>
    <t>Đơn hàng 136</t>
  </si>
  <si>
    <t>Khách hàng 137</t>
  </si>
  <si>
    <t>Hà Nội 120</t>
  </si>
  <si>
    <t>Nghề nghiệp 120</t>
  </si>
  <si>
    <t>Đơn hàng 137</t>
  </si>
  <si>
    <t>Khách hàng 138</t>
  </si>
  <si>
    <t>Hà Nội 121</t>
  </si>
  <si>
    <t>Nghề nghiệp 121</t>
  </si>
  <si>
    <t>Đơn hàng 138</t>
  </si>
  <si>
    <t>Khách hàng 139</t>
  </si>
  <si>
    <t>Hà Nội 122</t>
  </si>
  <si>
    <t>Nghề nghiệp 122</t>
  </si>
  <si>
    <t>Đơn hàng 139</t>
  </si>
  <si>
    <t>Khách hàng 140</t>
  </si>
  <si>
    <t>Hà Nội 123</t>
  </si>
  <si>
    <t>Nghề nghiệp 123</t>
  </si>
  <si>
    <t>Đơn hàng 140</t>
  </si>
  <si>
    <t>Khách hàng 141</t>
  </si>
  <si>
    <t>Hà Nội 124</t>
  </si>
  <si>
    <t>Nghề nghiệp 124</t>
  </si>
  <si>
    <t>Đơn hàng 141</t>
  </si>
  <si>
    <t>Khách hàng 142</t>
  </si>
  <si>
    <t>Hà Nội 125</t>
  </si>
  <si>
    <t>Nghề nghiệp 125</t>
  </si>
  <si>
    <t>Đơn hàng 142</t>
  </si>
  <si>
    <t>Khách hàng 143</t>
  </si>
  <si>
    <t>Hà Nội 126</t>
  </si>
  <si>
    <t>Nghề nghiệp 126</t>
  </si>
  <si>
    <t>Đơn hàng 143</t>
  </si>
  <si>
    <t>Khách hàng 144</t>
  </si>
  <si>
    <t>Hà Nội 127</t>
  </si>
  <si>
    <t>Nghề nghiệp 127</t>
  </si>
  <si>
    <t>Đơn hàng 144</t>
  </si>
  <si>
    <t>Khách hàng 145</t>
  </si>
  <si>
    <t>Hà Nội 128</t>
  </si>
  <si>
    <t>Nghề nghiệp 128</t>
  </si>
  <si>
    <t>Đơn hàng 145</t>
  </si>
  <si>
    <t>Khách hàng 146</t>
  </si>
  <si>
    <t>Hà Nội 129</t>
  </si>
  <si>
    <t>Nghề nghiệp 129</t>
  </si>
  <si>
    <t>Đơn hàng 146</t>
  </si>
  <si>
    <t>Khách hàng 147</t>
  </si>
  <si>
    <t>Hà Nội 130</t>
  </si>
  <si>
    <t>Nghề nghiệp 130</t>
  </si>
  <si>
    <t>Đơn hàng 147</t>
  </si>
  <si>
    <t>Khách hàng 148</t>
  </si>
  <si>
    <t>Hà Nội 131</t>
  </si>
  <si>
    <t>Nghề nghiệp 131</t>
  </si>
  <si>
    <t>Đơn hàng 148</t>
  </si>
  <si>
    <t>Khách hàng 149</t>
  </si>
  <si>
    <t>Hà Nội 132</t>
  </si>
  <si>
    <t>Nghề nghiệp 132</t>
  </si>
  <si>
    <t>Đơn hàng 149</t>
  </si>
  <si>
    <t>Khách hàng 150</t>
  </si>
  <si>
    <t>Hà Nội 133</t>
  </si>
  <si>
    <t>Nghề nghiệp 133</t>
  </si>
  <si>
    <t>Đơn hàng 150</t>
  </si>
  <si>
    <t>Khách hàng 151</t>
  </si>
  <si>
    <t>Hà Nội 134</t>
  </si>
  <si>
    <t>Nghề nghiệp 134</t>
  </si>
  <si>
    <t>Đơn hàng 151</t>
  </si>
  <si>
    <t>Khách hàng 152</t>
  </si>
  <si>
    <t>Hà Nội 135</t>
  </si>
  <si>
    <t>Nghề nghiệp 135</t>
  </si>
  <si>
    <t>Đơn hàng 152</t>
  </si>
  <si>
    <t>Khách hàng 153</t>
  </si>
  <si>
    <t>Hà Nội 136</t>
  </si>
  <si>
    <t>Nghề nghiệp 136</t>
  </si>
  <si>
    <t>Đơn hàng 153</t>
  </si>
  <si>
    <t>Khách hàng 154</t>
  </si>
  <si>
    <t>Hà Nội 137</t>
  </si>
  <si>
    <t>Nghề nghiệp 137</t>
  </si>
  <si>
    <t>Đơn hàng 154</t>
  </si>
  <si>
    <t>Khách hàng 155</t>
  </si>
  <si>
    <t>Hà Nội 138</t>
  </si>
  <si>
    <t>Nghề nghiệp 138</t>
  </si>
  <si>
    <t>Đơn hàng 155</t>
  </si>
  <si>
    <t>Khách hàng 156</t>
  </si>
  <si>
    <t>Hà Nội 139</t>
  </si>
  <si>
    <t>Nghề nghiệp 139</t>
  </si>
  <si>
    <t>Đơn hàng 156</t>
  </si>
  <si>
    <t>Khách hàng 157</t>
  </si>
  <si>
    <t>Hà Nội 140</t>
  </si>
  <si>
    <t>Nghề nghiệp 140</t>
  </si>
  <si>
    <t>Đơn hàng 157</t>
  </si>
  <si>
    <t>Khách hàng 158</t>
  </si>
  <si>
    <t>Hà Nội 141</t>
  </si>
  <si>
    <t>Nghề nghiệp 141</t>
  </si>
  <si>
    <t>Đơn hàng 158</t>
  </si>
  <si>
    <t>Khách hàng 159</t>
  </si>
  <si>
    <t>Hà Nội 142</t>
  </si>
  <si>
    <t>Nghề nghiệp 142</t>
  </si>
  <si>
    <t>Đơn hàng 159</t>
  </si>
  <si>
    <t>Khách hàng 160</t>
  </si>
  <si>
    <t>Hà Nội 143</t>
  </si>
  <si>
    <t>Nghề nghiệp 143</t>
  </si>
  <si>
    <t>Đơn hàng 160</t>
  </si>
  <si>
    <t>Khách hàng 161</t>
  </si>
  <si>
    <t>Hà Nội 144</t>
  </si>
  <si>
    <t>Nghề nghiệp 144</t>
  </si>
  <si>
    <t>Đơn hàng 161</t>
  </si>
  <si>
    <t>Khách hàng 162</t>
  </si>
  <si>
    <t>Hà Nội 145</t>
  </si>
  <si>
    <t>Nghề nghiệp 145</t>
  </si>
  <si>
    <t>Đơn hàng 162</t>
  </si>
  <si>
    <t>Khách hàng 163</t>
  </si>
  <si>
    <t>Hà Nội 146</t>
  </si>
  <si>
    <t>Nghề nghiệp 146</t>
  </si>
  <si>
    <t>Đơn hàng 163</t>
  </si>
  <si>
    <t>Khách hàng 164</t>
  </si>
  <si>
    <t>Hà Nội 147</t>
  </si>
  <si>
    <t>Nghề nghiệp 147</t>
  </si>
  <si>
    <t>Đơn hàng 164</t>
  </si>
  <si>
    <t>Khách hàng 165</t>
  </si>
  <si>
    <t>Hà Nội 148</t>
  </si>
  <si>
    <t>Nghề nghiệp 148</t>
  </si>
  <si>
    <t>Đơn hàng 165</t>
  </si>
  <si>
    <t>Khách hàng 166</t>
  </si>
  <si>
    <t>Hà Nội 149</t>
  </si>
  <si>
    <t>Nghề nghiệp 149</t>
  </si>
  <si>
    <t>Đơn hàng 166</t>
  </si>
  <si>
    <t>Khách hàng 167</t>
  </si>
  <si>
    <t>Hà Nội 150</t>
  </si>
  <si>
    <t>Nghề nghiệp 150</t>
  </si>
  <si>
    <t>Đơn hàng 167</t>
  </si>
  <si>
    <t>Khách hàng 168</t>
  </si>
  <si>
    <t>Hà Nội 151</t>
  </si>
  <si>
    <t>Nghề nghiệp 151</t>
  </si>
  <si>
    <t>Đơn hàng 168</t>
  </si>
  <si>
    <t>Khách hàng 169</t>
  </si>
  <si>
    <t>Hà Nội 152</t>
  </si>
  <si>
    <t>Nghề nghiệp 152</t>
  </si>
  <si>
    <t>Đơn hàng 169</t>
  </si>
  <si>
    <t>Khách hàng 170</t>
  </si>
  <si>
    <t>Hà Nội 153</t>
  </si>
  <si>
    <t>Nghề nghiệp 153</t>
  </si>
  <si>
    <t>Đơn hàng 170</t>
  </si>
  <si>
    <t>Khách hàng 171</t>
  </si>
  <si>
    <t>Hà Nội 154</t>
  </si>
  <si>
    <t>Nghề nghiệp 154</t>
  </si>
  <si>
    <t>Đơn hàng 171</t>
  </si>
  <si>
    <t>Khách hàng 172</t>
  </si>
  <si>
    <t>Hà Nội 155</t>
  </si>
  <si>
    <t>Nghề nghiệp 155</t>
  </si>
  <si>
    <t>Đơn hàng 172</t>
  </si>
  <si>
    <t>Khách hàng 173</t>
  </si>
  <si>
    <t>Hà Nội 156</t>
  </si>
  <si>
    <t>Nghề nghiệp 156</t>
  </si>
  <si>
    <t>Đơn hàng 173</t>
  </si>
  <si>
    <t>Khách hàng 174</t>
  </si>
  <si>
    <t>Hà Nội 157</t>
  </si>
  <si>
    <t>Nghề nghiệp 157</t>
  </si>
  <si>
    <t>Đơn hàng 174</t>
  </si>
  <si>
    <t>Khách hàng 175</t>
  </si>
  <si>
    <t>Hà Nội 158</t>
  </si>
  <si>
    <t>Nghề nghiệp 158</t>
  </si>
  <si>
    <t>Đơn hàng 175</t>
  </si>
  <si>
    <t>Khách hàng 176</t>
  </si>
  <si>
    <t>Hà Nội 159</t>
  </si>
  <si>
    <t>Nghề nghiệp 159</t>
  </si>
  <si>
    <t>Đơn hàng 176</t>
  </si>
  <si>
    <t>Khách hàng 177</t>
  </si>
  <si>
    <t>Hà Nội 160</t>
  </si>
  <si>
    <t>Nghề nghiệp 160</t>
  </si>
  <si>
    <t>Đơn hàng 177</t>
  </si>
  <si>
    <t>Khách hàng 178</t>
  </si>
  <si>
    <t>Hà Nội 161</t>
  </si>
  <si>
    <t>Nghề nghiệp 161</t>
  </si>
  <si>
    <t>Đơn hàng 178</t>
  </si>
  <si>
    <t>Khách hàng 179</t>
  </si>
  <si>
    <t>Hà Nội 162</t>
  </si>
  <si>
    <t>Nghề nghiệp 162</t>
  </si>
  <si>
    <t>Đơn hàng 179</t>
  </si>
  <si>
    <t>Khách hàng 180</t>
  </si>
  <si>
    <t>Hà Nội 163</t>
  </si>
  <si>
    <t>Nghề nghiệp 163</t>
  </si>
  <si>
    <t>Đơn hàng 180</t>
  </si>
  <si>
    <t>Khách hàng 181</t>
  </si>
  <si>
    <t>Hà Nội 164</t>
  </si>
  <si>
    <t>Nghề nghiệp 164</t>
  </si>
  <si>
    <t>Đơn hàng 181</t>
  </si>
  <si>
    <t>Khách hàng 182</t>
  </si>
  <si>
    <t>Hà Nội 165</t>
  </si>
  <si>
    <t>Nghề nghiệp 165</t>
  </si>
  <si>
    <t>Đơn hàng 182</t>
  </si>
  <si>
    <t>Khách hàng 183</t>
  </si>
  <si>
    <t>Hà Nội 166</t>
  </si>
  <si>
    <t>Nghề nghiệp 166</t>
  </si>
  <si>
    <t>Đơn hàng 183</t>
  </si>
  <si>
    <t>Khách hàng 184</t>
  </si>
  <si>
    <t>Hà Nội 167</t>
  </si>
  <si>
    <t>Nghề nghiệp 167</t>
  </si>
  <si>
    <t>Đơn hàng 184</t>
  </si>
  <si>
    <t>Khách hàng 185</t>
  </si>
  <si>
    <t>Hà Nội 168</t>
  </si>
  <si>
    <t>Nghề nghiệp 168</t>
  </si>
  <si>
    <t>Đơn hàng 185</t>
  </si>
  <si>
    <t>Khách hàng 186</t>
  </si>
  <si>
    <t>Hà Nội 169</t>
  </si>
  <si>
    <t>Nghề nghiệp 169</t>
  </si>
  <si>
    <t>Đơn hàng 186</t>
  </si>
  <si>
    <t>Khách hàng 187</t>
  </si>
  <si>
    <t>Hà Nội 170</t>
  </si>
  <si>
    <t>Nghề nghiệp 170</t>
  </si>
  <si>
    <t>Đơn hàng 187</t>
  </si>
  <si>
    <t>Khách hàng 188</t>
  </si>
  <si>
    <t>Hà Nội 171</t>
  </si>
  <si>
    <t>Nghề nghiệp 171</t>
  </si>
  <si>
    <t>Đơn hàng 188</t>
  </si>
  <si>
    <t>Khách hàng 189</t>
  </si>
  <si>
    <t>Hà Nội 172</t>
  </si>
  <si>
    <t>Nghề nghiệp 172</t>
  </si>
  <si>
    <t>Đơn hàng 189</t>
  </si>
  <si>
    <t>Khách hàng 190</t>
  </si>
  <si>
    <t>Hà Nội 173</t>
  </si>
  <si>
    <t>Nghề nghiệp 173</t>
  </si>
  <si>
    <t>Đơn hàng 190</t>
  </si>
  <si>
    <t>Khách hàng 191</t>
  </si>
  <si>
    <t>Hà Nội 174</t>
  </si>
  <si>
    <t>Nghề nghiệp 174</t>
  </si>
  <si>
    <t>Đơn hàng 191</t>
  </si>
  <si>
    <t>Khách hàng 192</t>
  </si>
  <si>
    <t>Hà Nội 175</t>
  </si>
  <si>
    <t>Nghề nghiệp 175</t>
  </si>
  <si>
    <t>Đơn hàng 192</t>
  </si>
  <si>
    <t>Khách hàng 193</t>
  </si>
  <si>
    <t>Hà Nội 176</t>
  </si>
  <si>
    <t>Nghề nghiệp 176</t>
  </si>
  <si>
    <t>Đơn hàng 193</t>
  </si>
  <si>
    <t>Khách hàng 194</t>
  </si>
  <si>
    <t>Hà Nội 177</t>
  </si>
  <si>
    <t>Nghề nghiệp 177</t>
  </si>
  <si>
    <t>Đơn hàng 194</t>
  </si>
  <si>
    <t>Khách hàng 195</t>
  </si>
  <si>
    <t>Hà Nội 178</t>
  </si>
  <si>
    <t>Nghề nghiệp 178</t>
  </si>
  <si>
    <t>Đơn hàng 195</t>
  </si>
  <si>
    <t>Khách hàng 196</t>
  </si>
  <si>
    <t>Hà Nội 179</t>
  </si>
  <si>
    <t>Nghề nghiệp 179</t>
  </si>
  <si>
    <t>Đơn hàng 196</t>
  </si>
  <si>
    <t>Khách hàng 197</t>
  </si>
  <si>
    <t>Hà Nội 180</t>
  </si>
  <si>
    <t>Nghề nghiệp 180</t>
  </si>
  <si>
    <t>Đơn hàng 197</t>
  </si>
  <si>
    <t>Khách hàng 198</t>
  </si>
  <si>
    <t>Hà Nội 181</t>
  </si>
  <si>
    <t>Nghề nghiệp 181</t>
  </si>
  <si>
    <t>Đơn hàng 198</t>
  </si>
  <si>
    <t>Khách hàng 199</t>
  </si>
  <si>
    <t>Hà Nội 182</t>
  </si>
  <si>
    <t>Nghề nghiệp 182</t>
  </si>
  <si>
    <t>Đơn hàng 199</t>
  </si>
  <si>
    <t>Khách hàng 200</t>
  </si>
  <si>
    <t>Hà Nội 183</t>
  </si>
  <si>
    <t>Nghề nghiệp 183</t>
  </si>
  <si>
    <t>Đơn hàng 200</t>
  </si>
  <si>
    <t>Khách hàng 201</t>
  </si>
  <si>
    <t>Hà Nội 184</t>
  </si>
  <si>
    <t>Nghề nghiệp 184</t>
  </si>
  <si>
    <t>Đơn hàng 201</t>
  </si>
  <si>
    <t>Khách hàng 202</t>
  </si>
  <si>
    <t>Hà Nội 185</t>
  </si>
  <si>
    <t>Nghề nghiệp 185</t>
  </si>
  <si>
    <t>Đơn hàng 202</t>
  </si>
  <si>
    <t>Khách hàng 203</t>
  </si>
  <si>
    <t>Hà Nội 186</t>
  </si>
  <si>
    <t>Nghề nghiệp 186</t>
  </si>
  <si>
    <t>Đơn hàng 203</t>
  </si>
  <si>
    <t>Khách hàng 204</t>
  </si>
  <si>
    <t>Hà Nội 187</t>
  </si>
  <si>
    <t>Nghề nghiệp 187</t>
  </si>
  <si>
    <t>Đơn hàng 204</t>
  </si>
  <si>
    <t>Khách hàng 205</t>
  </si>
  <si>
    <t>Hà Nội 188</t>
  </si>
  <si>
    <t>Nghề nghiệp 188</t>
  </si>
  <si>
    <t>Đơn hàng 205</t>
  </si>
  <si>
    <t>Khách hàng 206</t>
  </si>
  <si>
    <t>Hà Nội 189</t>
  </si>
  <si>
    <t>Nghề nghiệp 189</t>
  </si>
  <si>
    <t>Đơn hàng 206</t>
  </si>
  <si>
    <t>Khách hàng 207</t>
  </si>
  <si>
    <t>Hà Nội 190</t>
  </si>
  <si>
    <t>Nghề nghiệp 190</t>
  </si>
  <si>
    <t>Đơn hàng 207</t>
  </si>
  <si>
    <t>Khách hàng 208</t>
  </si>
  <si>
    <t>Hà Nội 191</t>
  </si>
  <si>
    <t>Nghề nghiệp 191</t>
  </si>
  <si>
    <t>Đơn hàng 208</t>
  </si>
  <si>
    <t>Khách hàng 209</t>
  </si>
  <si>
    <t>Hà Nội 192</t>
  </si>
  <si>
    <t>Nghề nghiệp 192</t>
  </si>
  <si>
    <t>Đơn hàng 209</t>
  </si>
  <si>
    <t>Khách hàng 210</t>
  </si>
  <si>
    <t>Hà Nội 193</t>
  </si>
  <si>
    <t>Nghề nghiệp 193</t>
  </si>
  <si>
    <t>Đơn hàng 210</t>
  </si>
  <si>
    <t>Khách hàng 211</t>
  </si>
  <si>
    <t>Hà Nội 194</t>
  </si>
  <si>
    <t>Nghề nghiệp 194</t>
  </si>
  <si>
    <t>Đơn hàng 211</t>
  </si>
  <si>
    <t>Khách hàng 212</t>
  </si>
  <si>
    <t>Hà Nội 195</t>
  </si>
  <si>
    <t>Nghề nghiệp 195</t>
  </si>
  <si>
    <t>Đơn hàng 212</t>
  </si>
  <si>
    <t>Khách hàng 213</t>
  </si>
  <si>
    <t>Hà Nội 196</t>
  </si>
  <si>
    <t>Nghề nghiệp 196</t>
  </si>
  <si>
    <t>Đơn hàng 213</t>
  </si>
  <si>
    <t>Khách hàng 214</t>
  </si>
  <si>
    <t>Hà Nội 197</t>
  </si>
  <si>
    <t>Nghề nghiệp 197</t>
  </si>
  <si>
    <t>Đơn hàng 214</t>
  </si>
  <si>
    <t>Khách hàng 215</t>
  </si>
  <si>
    <t>Hà Nội 198</t>
  </si>
  <si>
    <t>Nghề nghiệp 198</t>
  </si>
  <si>
    <t>Đơn hàng 215</t>
  </si>
  <si>
    <t>Khách hàng 216</t>
  </si>
  <si>
    <t>Hà Nội 199</t>
  </si>
  <si>
    <t>Nghề nghiệp 199</t>
  </si>
  <si>
    <t>Đơn hàng 216</t>
  </si>
  <si>
    <t>Khách hàng 217</t>
  </si>
  <si>
    <t>Hà Nội 200</t>
  </si>
  <si>
    <t>Nghề nghiệp 200</t>
  </si>
  <si>
    <t>Đơn hàng 217</t>
  </si>
  <si>
    <t>Khách hàng 218</t>
  </si>
  <si>
    <t>Hà Nội 201</t>
  </si>
  <si>
    <t>Nghề nghiệp 201</t>
  </si>
  <si>
    <t>Đơn hàng 218</t>
  </si>
  <si>
    <t>Khách hàng 219</t>
  </si>
  <si>
    <t>Hà Nội 202</t>
  </si>
  <si>
    <t>Nghề nghiệp 202</t>
  </si>
  <si>
    <t>Đơn hàng 219</t>
  </si>
  <si>
    <t>Khách hàng 220</t>
  </si>
  <si>
    <t>Hà Nội 203</t>
  </si>
  <si>
    <t>Nghề nghiệp 203</t>
  </si>
  <si>
    <t>Đơn hàng 220</t>
  </si>
  <si>
    <t>Khách hàng 221</t>
  </si>
  <si>
    <t>Hà Nội 204</t>
  </si>
  <si>
    <t>Nghề nghiệp 204</t>
  </si>
  <si>
    <t>Đơn hàng 221</t>
  </si>
  <si>
    <t>Khách hàng 222</t>
  </si>
  <si>
    <t>Hà Nội 205</t>
  </si>
  <si>
    <t>Nghề nghiệp 205</t>
  </si>
  <si>
    <t>Đơn hàng 222</t>
  </si>
  <si>
    <t>Khách hàng 223</t>
  </si>
  <si>
    <t>Hà Nội 206</t>
  </si>
  <si>
    <t>Nghề nghiệp 206</t>
  </si>
  <si>
    <t>Đơn hàng 223</t>
  </si>
  <si>
    <t>Khách hàng 224</t>
  </si>
  <si>
    <t>Hà Nội 207</t>
  </si>
  <si>
    <t>Nghề nghiệp 207</t>
  </si>
  <si>
    <t>Đơn hàng 224</t>
  </si>
  <si>
    <t>Khách hàng 225</t>
  </si>
  <si>
    <t>Hà Nội 208</t>
  </si>
  <si>
    <t>Nghề nghiệp 208</t>
  </si>
  <si>
    <t>Đơn hàng 225</t>
  </si>
  <si>
    <t>Khách hàng 226</t>
  </si>
  <si>
    <t>Hà Nội 209</t>
  </si>
  <si>
    <t>Nghề nghiệp 209</t>
  </si>
  <si>
    <t>Đơn hàng 226</t>
  </si>
  <si>
    <t>Khách hàng 227</t>
  </si>
  <si>
    <t>Hà Nội 210</t>
  </si>
  <si>
    <t>Nghề nghiệp 210</t>
  </si>
  <si>
    <t>Đơn hàng 227</t>
  </si>
  <si>
    <t>Khách hàng 228</t>
  </si>
  <si>
    <t>Hà Nội 211</t>
  </si>
  <si>
    <t>Nghề nghiệp 211</t>
  </si>
  <si>
    <t>Đơn hàng 228</t>
  </si>
  <si>
    <t>Khách hàng 229</t>
  </si>
  <si>
    <t>Hà Nội 212</t>
  </si>
  <si>
    <t>Nghề nghiệp 212</t>
  </si>
  <si>
    <t>Đơn hàng 229</t>
  </si>
  <si>
    <t>Khách hàng 230</t>
  </si>
  <si>
    <t>Hà Nội 213</t>
  </si>
  <si>
    <t>Nghề nghiệp 213</t>
  </si>
  <si>
    <t>Đơn hàng 230</t>
  </si>
  <si>
    <t>Khách hàng 231</t>
  </si>
  <si>
    <t>Hà Nội 214</t>
  </si>
  <si>
    <t>Nghề nghiệp 214</t>
  </si>
  <si>
    <t>Đơn hàng 231</t>
  </si>
  <si>
    <t>Khách hàng 232</t>
  </si>
  <si>
    <t>Hà Nội 215</t>
  </si>
  <si>
    <t>Nghề nghiệp 215</t>
  </si>
  <si>
    <t>Đơn hàng 232</t>
  </si>
  <si>
    <t>Khách hàng 233</t>
  </si>
  <si>
    <t>Hà Nội 216</t>
  </si>
  <si>
    <t>Nghề nghiệp 216</t>
  </si>
  <si>
    <t>Đơn hàng 233</t>
  </si>
  <si>
    <t>Khách hàng 234</t>
  </si>
  <si>
    <t>Hà Nội 217</t>
  </si>
  <si>
    <t>Nghề nghiệp 217</t>
  </si>
  <si>
    <t>Đơn hàng 234</t>
  </si>
  <si>
    <t>Khách hàng 235</t>
  </si>
  <si>
    <t>Hà Nội 218</t>
  </si>
  <si>
    <t>Nghề nghiệp 218</t>
  </si>
  <si>
    <t>Đơn hàng 235</t>
  </si>
  <si>
    <t>Khách hàng 236</t>
  </si>
  <si>
    <t>Hà Nội 219</t>
  </si>
  <si>
    <t>Nghề nghiệp 219</t>
  </si>
  <si>
    <t>Đơn hàng 236</t>
  </si>
  <si>
    <t>Khách hàng 237</t>
  </si>
  <si>
    <t>Hà Nội 220</t>
  </si>
  <si>
    <t>Nghề nghiệp 220</t>
  </si>
  <si>
    <t>Đơn hàng 237</t>
  </si>
  <si>
    <t>Khách hàng 238</t>
  </si>
  <si>
    <t>Hà Nội 221</t>
  </si>
  <si>
    <t>Nghề nghiệp 221</t>
  </si>
  <si>
    <t>Đơn hàng 238</t>
  </si>
  <si>
    <t>Khách hàng 239</t>
  </si>
  <si>
    <t>Hà Nội 222</t>
  </si>
  <si>
    <t>Nghề nghiệp 222</t>
  </si>
  <si>
    <t>Đơn hàng 239</t>
  </si>
  <si>
    <t>Khách hàng 240</t>
  </si>
  <si>
    <t>Hà Nội 223</t>
  </si>
  <si>
    <t>Nghề nghiệp 223</t>
  </si>
  <si>
    <t>Đơn hàng 240</t>
  </si>
  <si>
    <t>Khách hàng 241</t>
  </si>
  <si>
    <t>Hà Nội 224</t>
  </si>
  <si>
    <t>Nghề nghiệp 224</t>
  </si>
  <si>
    <t>Đơn hàng 241</t>
  </si>
  <si>
    <t>Khách hàng 242</t>
  </si>
  <si>
    <t>Hà Nội 225</t>
  </si>
  <si>
    <t>Nghề nghiệp 225</t>
  </si>
  <si>
    <t>Đơn hàng 242</t>
  </si>
  <si>
    <t>Khách hàng 243</t>
  </si>
  <si>
    <t>Hà Nội 226</t>
  </si>
  <si>
    <t>Nghề nghiệp 226</t>
  </si>
  <si>
    <t>Đơn hàng 243</t>
  </si>
  <si>
    <t>Khách hàng 244</t>
  </si>
  <si>
    <t>Hà Nội 227</t>
  </si>
  <si>
    <t>Nghề nghiệp 227</t>
  </si>
  <si>
    <t>Đơn hàng 244</t>
  </si>
  <si>
    <t>Khách hàng 245</t>
  </si>
  <si>
    <t>Hà Nội 228</t>
  </si>
  <si>
    <t>Nghề nghiệp 228</t>
  </si>
  <si>
    <t>Đơn hàng 245</t>
  </si>
  <si>
    <t>Khách hàng 246</t>
  </si>
  <si>
    <t>Hà Nội 229</t>
  </si>
  <si>
    <t>Nghề nghiệp 229</t>
  </si>
  <si>
    <t>Đơn hàng 246</t>
  </si>
  <si>
    <t>Khách hàng 247</t>
  </si>
  <si>
    <t>Hà Nội 230</t>
  </si>
  <si>
    <t>Nghề nghiệp 230</t>
  </si>
  <si>
    <t>Đơn hàng 247</t>
  </si>
  <si>
    <t>Khách hàng 248</t>
  </si>
  <si>
    <t>Hà Nội 231</t>
  </si>
  <si>
    <t>Nghề nghiệp 231</t>
  </si>
  <si>
    <t>Đơn hàng 248</t>
  </si>
  <si>
    <t>Khách hàng 249</t>
  </si>
  <si>
    <t>Hà Nội 232</t>
  </si>
  <si>
    <t>Nghề nghiệp 232</t>
  </si>
  <si>
    <t>Đơn hàng 249</t>
  </si>
  <si>
    <t>Khách hàng 250</t>
  </si>
  <si>
    <t>Hà Nội 233</t>
  </si>
  <si>
    <t>Nghề nghiệp 233</t>
  </si>
  <si>
    <t>Đơn hàng 250</t>
  </si>
  <si>
    <t>Khách hàng 251</t>
  </si>
  <si>
    <t>Hà Nội 234</t>
  </si>
  <si>
    <t>Nghề nghiệp 234</t>
  </si>
  <si>
    <t>Đơn hàng 251</t>
  </si>
  <si>
    <t>Khách hàng 252</t>
  </si>
  <si>
    <t>Hà Nội 235</t>
  </si>
  <si>
    <t>Nghề nghiệp 235</t>
  </si>
  <si>
    <t>Đơn hàng 252</t>
  </si>
  <si>
    <t>Khách hàng 253</t>
  </si>
  <si>
    <t>Hà Nội 236</t>
  </si>
  <si>
    <t>Nghề nghiệp 236</t>
  </si>
  <si>
    <t>Đơn hàng 253</t>
  </si>
  <si>
    <t>Khách hàng 254</t>
  </si>
  <si>
    <t>Hà Nội 237</t>
  </si>
  <si>
    <t>Nghề nghiệp 237</t>
  </si>
  <si>
    <t>Đơn hàng 254</t>
  </si>
  <si>
    <t>Khách hàng 255</t>
  </si>
  <si>
    <t>Hà Nội 238</t>
  </si>
  <si>
    <t>Nghề nghiệp 238</t>
  </si>
  <si>
    <t>Đơn hàng 255</t>
  </si>
  <si>
    <t>Khách hàng 256</t>
  </si>
  <si>
    <t>Hà Nội 239</t>
  </si>
  <si>
    <t>Nghề nghiệp 239</t>
  </si>
  <si>
    <t>Đơn hàng 256</t>
  </si>
  <si>
    <t>Khách hàng 257</t>
  </si>
  <si>
    <t>Hà Nội 240</t>
  </si>
  <si>
    <t>Nghề nghiệp 240</t>
  </si>
  <si>
    <t>Đơn hàng 257</t>
  </si>
  <si>
    <t>Khách hàng 258</t>
  </si>
  <si>
    <t>Hà Nội 241</t>
  </si>
  <si>
    <t>Nghề nghiệp 241</t>
  </si>
  <si>
    <t>Đơn hàng 258</t>
  </si>
  <si>
    <t>Khách hàng 259</t>
  </si>
  <si>
    <t>Hà Nội 242</t>
  </si>
  <si>
    <t>Nghề nghiệp 242</t>
  </si>
  <si>
    <t>Đơn hàng 259</t>
  </si>
  <si>
    <t>Khách hàng 260</t>
  </si>
  <si>
    <t>Hà Nội 243</t>
  </si>
  <si>
    <t>Nghề nghiệp 243</t>
  </si>
  <si>
    <t>Đơn hàng 260</t>
  </si>
  <si>
    <t>Khách hàng 261</t>
  </si>
  <si>
    <t>Hà Nội 244</t>
  </si>
  <si>
    <t>Nghề nghiệp 244</t>
  </si>
  <si>
    <t>Đơn hàng 261</t>
  </si>
  <si>
    <t>Khách hàng 262</t>
  </si>
  <si>
    <t>Hà Nội 245</t>
  </si>
  <si>
    <t>Nghề nghiệp 245</t>
  </si>
  <si>
    <t>Đơn hàng 262</t>
  </si>
  <si>
    <t>Khách hàng 263</t>
  </si>
  <si>
    <t>Hà Nội 246</t>
  </si>
  <si>
    <t>Nghề nghiệp 246</t>
  </si>
  <si>
    <t>Đơn hàng 263</t>
  </si>
  <si>
    <t>Khách hàng 264</t>
  </si>
  <si>
    <t>Hà Nội 247</t>
  </si>
  <si>
    <t>Nghề nghiệp 247</t>
  </si>
  <si>
    <t>Đơn hàng 264</t>
  </si>
  <si>
    <t>Khách hàng 265</t>
  </si>
  <si>
    <t>Hà Nội 248</t>
  </si>
  <si>
    <t>Nghề nghiệp 248</t>
  </si>
  <si>
    <t>Đơn hàng 265</t>
  </si>
  <si>
    <t>Khách hàng 266</t>
  </si>
  <si>
    <t>Hà Nội 249</t>
  </si>
  <si>
    <t>Nghề nghiệp 249</t>
  </si>
  <si>
    <t>Đơn hàng 266</t>
  </si>
  <si>
    <t>Khách hàng 267</t>
  </si>
  <si>
    <t>Hà Nội 250</t>
  </si>
  <si>
    <t>Nghề nghiệp 250</t>
  </si>
  <si>
    <t>Đơn hàng 267</t>
  </si>
  <si>
    <t>Khách hàng 268</t>
  </si>
  <si>
    <t>Hà Nội 251</t>
  </si>
  <si>
    <t>Nghề nghiệp 251</t>
  </si>
  <si>
    <t>Đơn hàng 268</t>
  </si>
  <si>
    <t>Khách hàng 269</t>
  </si>
  <si>
    <t>Hà Nội 252</t>
  </si>
  <si>
    <t>Nghề nghiệp 252</t>
  </si>
  <si>
    <t>Đơn hàng 269</t>
  </si>
  <si>
    <t>Khách hàng 270</t>
  </si>
  <si>
    <t>Hà Nội 253</t>
  </si>
  <si>
    <t>Nghề nghiệp 253</t>
  </si>
  <si>
    <t>Đơn hàng 270</t>
  </si>
  <si>
    <t>Khách hàng 271</t>
  </si>
  <si>
    <t>Hà Nội 254</t>
  </si>
  <si>
    <t>Nghề nghiệp 254</t>
  </si>
  <si>
    <t>Đơn hàng 271</t>
  </si>
  <si>
    <t>Khách hàng 272</t>
  </si>
  <si>
    <t>Hà Nội 255</t>
  </si>
  <si>
    <t>Nghề nghiệp 255</t>
  </si>
  <si>
    <t>Đơn hàng 272</t>
  </si>
  <si>
    <t>Khách hàng 273</t>
  </si>
  <si>
    <t>Hà Nội 256</t>
  </si>
  <si>
    <t>Nghề nghiệp 256</t>
  </si>
  <si>
    <t>Đơn hàng 273</t>
  </si>
  <si>
    <t>Khách hàng 274</t>
  </si>
  <si>
    <t>Hà Nội 257</t>
  </si>
  <si>
    <t>Nghề nghiệp 257</t>
  </si>
  <si>
    <t>Đơn hàng 274</t>
  </si>
  <si>
    <t>Khách hàng 275</t>
  </si>
  <si>
    <t>Hà Nội 258</t>
  </si>
  <si>
    <t>Nghề nghiệp 258</t>
  </si>
  <si>
    <t>Đơn hàng 275</t>
  </si>
  <si>
    <t>Khách hàng 276</t>
  </si>
  <si>
    <t>Hà Nội 259</t>
  </si>
  <si>
    <t>Nghề nghiệp 259</t>
  </si>
  <si>
    <t>Đơn hàng 276</t>
  </si>
  <si>
    <t>Khách hàng 277</t>
  </si>
  <si>
    <t>Hà Nội 260</t>
  </si>
  <si>
    <t>Nghề nghiệp 260</t>
  </si>
  <si>
    <t>Đơn hàng 277</t>
  </si>
  <si>
    <t>Khách hàng 278</t>
  </si>
  <si>
    <t>Hà Nội 261</t>
  </si>
  <si>
    <t>Nghề nghiệp 261</t>
  </si>
  <si>
    <t>Đơn hàng 278</t>
  </si>
  <si>
    <t>Khách hàng 279</t>
  </si>
  <si>
    <t>Hà Nội 262</t>
  </si>
  <si>
    <t>Nghề nghiệp 262</t>
  </si>
  <si>
    <t>Đơn hàng 279</t>
  </si>
  <si>
    <t>Khách hàng 280</t>
  </si>
  <si>
    <t>Hà Nội 263</t>
  </si>
  <si>
    <t>Nghề nghiệp 263</t>
  </si>
  <si>
    <t>Đơn hàng 280</t>
  </si>
  <si>
    <t>Khách hàng 281</t>
  </si>
  <si>
    <t>Hà Nội 264</t>
  </si>
  <si>
    <t>Nghề nghiệp 264</t>
  </si>
  <si>
    <t>Đơn hàng 281</t>
  </si>
  <si>
    <t>Khách hàng 282</t>
  </si>
  <si>
    <t>Hà Nội 265</t>
  </si>
  <si>
    <t>Nghề nghiệp 265</t>
  </si>
  <si>
    <t>Đơn hàng 282</t>
  </si>
  <si>
    <t>Khách hàng 283</t>
  </si>
  <si>
    <t>Hà Nội 266</t>
  </si>
  <si>
    <t>Nghề nghiệp 266</t>
  </si>
  <si>
    <t>Đơn hàng 283</t>
  </si>
  <si>
    <t>Khách hàng 284</t>
  </si>
  <si>
    <t>Hà Nội 267</t>
  </si>
  <si>
    <t>Nghề nghiệp 267</t>
  </si>
  <si>
    <t>Đơn hàng 284</t>
  </si>
  <si>
    <t>Khách hàng 285</t>
  </si>
  <si>
    <t>Hà Nội 268</t>
  </si>
  <si>
    <t>Nghề nghiệp 268</t>
  </si>
  <si>
    <t>Đơn hàng 285</t>
  </si>
  <si>
    <t>Khách hàng 286</t>
  </si>
  <si>
    <t>Hà Nội 269</t>
  </si>
  <si>
    <t>Nghề nghiệp 269</t>
  </si>
  <si>
    <t>Đơn hàng 286</t>
  </si>
  <si>
    <t>Khách hàng 287</t>
  </si>
  <si>
    <t>Hà Nội 270</t>
  </si>
  <si>
    <t>Nghề nghiệp 270</t>
  </si>
  <si>
    <t>Đơn hàng 287</t>
  </si>
  <si>
    <t>Khách hàng 288</t>
  </si>
  <si>
    <t>Hà Nội 271</t>
  </si>
  <si>
    <t>Nghề nghiệp 271</t>
  </si>
  <si>
    <t>Đơn hàng 288</t>
  </si>
  <si>
    <t>Khách hàng 289</t>
  </si>
  <si>
    <t>Hà Nội 272</t>
  </si>
  <si>
    <t>Nghề nghiệp 272</t>
  </si>
  <si>
    <t>Đơn hàng 289</t>
  </si>
  <si>
    <t>Khách hàng 290</t>
  </si>
  <si>
    <t>Hà Nội 273</t>
  </si>
  <si>
    <t>Nghề nghiệp 273</t>
  </si>
  <si>
    <t>Đơn hàng 290</t>
  </si>
  <si>
    <t>Khách hàng 291</t>
  </si>
  <si>
    <t>Hà Nội 274</t>
  </si>
  <si>
    <t>Nghề nghiệp 274</t>
  </si>
  <si>
    <t>Đơn hàng 291</t>
  </si>
  <si>
    <t>Khách hàng 292</t>
  </si>
  <si>
    <t>Hà Nội 275</t>
  </si>
  <si>
    <t>Nghề nghiệp 275</t>
  </si>
  <si>
    <t>Đơn hàng 292</t>
  </si>
  <si>
    <t>Khách hàng 293</t>
  </si>
  <si>
    <t>Hà Nội 276</t>
  </si>
  <si>
    <t>Nghề nghiệp 276</t>
  </si>
  <si>
    <t>Đơn hàng 293</t>
  </si>
  <si>
    <t>Khách hàng 294</t>
  </si>
  <si>
    <t>Hà Nội 277</t>
  </si>
  <si>
    <t>Nghề nghiệp 277</t>
  </si>
  <si>
    <t>Đơn hàng 294</t>
  </si>
  <si>
    <t>Khách hàng 295</t>
  </si>
  <si>
    <t>Hà Nội 278</t>
  </si>
  <si>
    <t>Nghề nghiệp 278</t>
  </si>
  <si>
    <t>Đơn hàng 295</t>
  </si>
  <si>
    <t>Khách hàng 296</t>
  </si>
  <si>
    <t>Hà Nội 279</t>
  </si>
  <si>
    <t>Nghề nghiệp 279</t>
  </si>
  <si>
    <t>Đơn hàng 296</t>
  </si>
  <si>
    <t>Khách hàng 297</t>
  </si>
  <si>
    <t>Hà Nội 280</t>
  </si>
  <si>
    <t>Nghề nghiệp 280</t>
  </si>
  <si>
    <t>Đơn hàng 297</t>
  </si>
  <si>
    <t>Khách hàng 298</t>
  </si>
  <si>
    <t>Hà Nội 281</t>
  </si>
  <si>
    <t>Nghề nghiệp 281</t>
  </si>
  <si>
    <t>Đơn hàng 298</t>
  </si>
  <si>
    <t>Khách hàng 299</t>
  </si>
  <si>
    <t>Hà Nội 282</t>
  </si>
  <si>
    <t>Nghề nghiệp 282</t>
  </si>
  <si>
    <t>Đơn hàng 299</t>
  </si>
  <si>
    <t>Khách hàng 300</t>
  </si>
  <si>
    <t>Hà Nội 283</t>
  </si>
  <si>
    <t>Nghề nghiệp 283</t>
  </si>
  <si>
    <t>Đơn hàng 300</t>
  </si>
  <si>
    <t>Khách hàng 301</t>
  </si>
  <si>
    <t>Hà Nội 284</t>
  </si>
  <si>
    <t>Nghề nghiệp 284</t>
  </si>
  <si>
    <t>Đơn hàng 301</t>
  </si>
  <si>
    <t>Khách hàng 302</t>
  </si>
  <si>
    <t>Hà Nội 285</t>
  </si>
  <si>
    <t>Nghề nghiệp 285</t>
  </si>
  <si>
    <t>Đơn hàng 302</t>
  </si>
  <si>
    <t>Khách hàng 303</t>
  </si>
  <si>
    <t>Hà Nội 286</t>
  </si>
  <si>
    <t>Nghề nghiệp 286</t>
  </si>
  <si>
    <t>Đơn hàng 303</t>
  </si>
  <si>
    <t>Khách hàng 304</t>
  </si>
  <si>
    <t>Hà Nội 287</t>
  </si>
  <si>
    <t>Nghề nghiệp 287</t>
  </si>
  <si>
    <t>Đơn hàng 304</t>
  </si>
  <si>
    <t>Khách hàng 305</t>
  </si>
  <si>
    <t>Hà Nội 288</t>
  </si>
  <si>
    <t>Nghề nghiệp 288</t>
  </si>
  <si>
    <t>Đơn hàng 305</t>
  </si>
  <si>
    <t>Khách hàng 306</t>
  </si>
  <si>
    <t>Hà Nội 289</t>
  </si>
  <si>
    <t>Nghề nghiệp 289</t>
  </si>
  <si>
    <t>Đơn hàng 306</t>
  </si>
  <si>
    <t>Khách hàng 307</t>
  </si>
  <si>
    <t>Hà Nội 290</t>
  </si>
  <si>
    <t>Nghề nghiệp 290</t>
  </si>
  <si>
    <t>Đơn hàng 307</t>
  </si>
  <si>
    <t>Khách hàng 308</t>
  </si>
  <si>
    <t>Hà Nội 291</t>
  </si>
  <si>
    <t>Nghề nghiệp 291</t>
  </si>
  <si>
    <t>Đơn hàng 308</t>
  </si>
  <si>
    <t>Khách hàng 309</t>
  </si>
  <si>
    <t>Hà Nội 292</t>
  </si>
  <si>
    <t>Nghề nghiệp 292</t>
  </si>
  <si>
    <t>Đơn hàng 309</t>
  </si>
  <si>
    <t>Khách hàng 310</t>
  </si>
  <si>
    <t>Hà Nội 293</t>
  </si>
  <si>
    <t>Nghề nghiệp 293</t>
  </si>
  <si>
    <t>Đơn hàng 310</t>
  </si>
  <si>
    <t>Khách hàng 311</t>
  </si>
  <si>
    <t>Hà Nội 294</t>
  </si>
  <si>
    <t>Nghề nghiệp 294</t>
  </si>
  <si>
    <t>Đơn hàng 311</t>
  </si>
  <si>
    <t>Khách hàng 312</t>
  </si>
  <si>
    <t>Hà Nội 295</t>
  </si>
  <si>
    <t>Nghề nghiệp 295</t>
  </si>
  <si>
    <t>Đơn hàng 312</t>
  </si>
  <si>
    <t>Khách hàng 313</t>
  </si>
  <si>
    <t>Hà Nội 296</t>
  </si>
  <si>
    <t>Nghề nghiệp 296</t>
  </si>
  <si>
    <t>Đơn hàng 313</t>
  </si>
  <si>
    <t>Khách hàng 314</t>
  </si>
  <si>
    <t>Hà Nội 297</t>
  </si>
  <si>
    <t>Nghề nghiệp 297</t>
  </si>
  <si>
    <t>Đơn hàng 314</t>
  </si>
  <si>
    <t>Khách hàng 315</t>
  </si>
  <si>
    <t>Hà Nội 298</t>
  </si>
  <si>
    <t>Nghề nghiệp 298</t>
  </si>
  <si>
    <t>Đơn hàng 315</t>
  </si>
  <si>
    <t>Khách hàng 316</t>
  </si>
  <si>
    <t>Hà Nội 299</t>
  </si>
  <si>
    <t>Nghề nghiệp 299</t>
  </si>
  <si>
    <t>Đơn hàng 316</t>
  </si>
  <si>
    <t>Khách hàng 317</t>
  </si>
  <si>
    <t>Hà Nội 300</t>
  </si>
  <si>
    <t>Nghề nghiệp 300</t>
  </si>
  <si>
    <t>Đơn hàng 317</t>
  </si>
  <si>
    <t>Khách hàng 318</t>
  </si>
  <si>
    <t>Hà Nội 301</t>
  </si>
  <si>
    <t>Nghề nghiệp 301</t>
  </si>
  <si>
    <t>Đơn hàng 318</t>
  </si>
  <si>
    <t>Khách hàng 319</t>
  </si>
  <si>
    <t>Hà Nội 302</t>
  </si>
  <si>
    <t>Nghề nghiệp 302</t>
  </si>
  <si>
    <t>Đơn hàng 319</t>
  </si>
  <si>
    <t>Khách hàng 320</t>
  </si>
  <si>
    <t>Hà Nội 303</t>
  </si>
  <si>
    <t>Nghề nghiệp 303</t>
  </si>
  <si>
    <t>Đơn hàng 320</t>
  </si>
  <si>
    <t>Khách hàng 321</t>
  </si>
  <si>
    <t>Hà Nội 304</t>
  </si>
  <si>
    <t>Nghề nghiệp 304</t>
  </si>
  <si>
    <t>Đơn hàng 321</t>
  </si>
  <si>
    <t>Khách hàng 322</t>
  </si>
  <si>
    <t>Hà Nội 305</t>
  </si>
  <si>
    <t>Nghề nghiệp 305</t>
  </si>
  <si>
    <t>Đơn hàng 322</t>
  </si>
  <si>
    <t>Khách hàng 323</t>
  </si>
  <si>
    <t>Hà Nội 306</t>
  </si>
  <si>
    <t>Nghề nghiệp 306</t>
  </si>
  <si>
    <t>Đơn hàng 323</t>
  </si>
  <si>
    <t>Khách hàng 324</t>
  </si>
  <si>
    <t>Hà Nội 307</t>
  </si>
  <si>
    <t>Nghề nghiệp 307</t>
  </si>
  <si>
    <t>Đơn hàng 324</t>
  </si>
  <si>
    <t>Khách hàng 325</t>
  </si>
  <si>
    <t>Hà Nội 308</t>
  </si>
  <si>
    <t>Nghề nghiệp 308</t>
  </si>
  <si>
    <t>Đơn hàng 325</t>
  </si>
  <si>
    <t>Khách hàng 326</t>
  </si>
  <si>
    <t>Hà Nội 309</t>
  </si>
  <si>
    <t>Nghề nghiệp 309</t>
  </si>
  <si>
    <t>Đơn hàng 326</t>
  </si>
  <si>
    <t>Khách hàng 327</t>
  </si>
  <si>
    <t>Hà Nội 310</t>
  </si>
  <si>
    <t>Nghề nghiệp 310</t>
  </si>
  <si>
    <t>Đơn hàng 327</t>
  </si>
  <si>
    <t>Khách hàng 328</t>
  </si>
  <si>
    <t>Hà Nội 311</t>
  </si>
  <si>
    <t>Nghề nghiệp 311</t>
  </si>
  <si>
    <t>Đơn hàng 328</t>
  </si>
  <si>
    <t>Khách hàng 329</t>
  </si>
  <si>
    <t>Hà Nội 312</t>
  </si>
  <si>
    <t>Nghề nghiệp 312</t>
  </si>
  <si>
    <t>Đơn hàng 329</t>
  </si>
  <si>
    <t>Khách hàng 330</t>
  </si>
  <si>
    <t>Hà Nội 313</t>
  </si>
  <si>
    <t>Nghề nghiệp 313</t>
  </si>
  <si>
    <t>Đơn hàng 330</t>
  </si>
  <si>
    <t>Khách hàng 331</t>
  </si>
  <si>
    <t>Hà Nội 314</t>
  </si>
  <si>
    <t>Nghề nghiệp 314</t>
  </si>
  <si>
    <t>Đơn hàng 331</t>
  </si>
  <si>
    <t>Khách hàng 332</t>
  </si>
  <si>
    <t>Hà Nội 315</t>
  </si>
  <si>
    <t>Nghề nghiệp 315</t>
  </si>
  <si>
    <t>Đơn hàng 332</t>
  </si>
  <si>
    <t>Khách hàng 333</t>
  </si>
  <si>
    <t>Hà Nội 316</t>
  </si>
  <si>
    <t>Nghề nghiệp 316</t>
  </si>
  <si>
    <t>Đơn hàng 333</t>
  </si>
  <si>
    <t>Khách hàng 334</t>
  </si>
  <si>
    <t>Hà Nội 317</t>
  </si>
  <si>
    <t>Nghề nghiệp 317</t>
  </si>
  <si>
    <t>Đơn hàng 334</t>
  </si>
  <si>
    <t>Khách hàng 335</t>
  </si>
  <si>
    <t>Hà Nội 318</t>
  </si>
  <si>
    <t>Nghề nghiệp 318</t>
  </si>
  <si>
    <t>Đơn hàng 335</t>
  </si>
  <si>
    <t>Khách hàng 336</t>
  </si>
  <si>
    <t>Hà Nội 319</t>
  </si>
  <si>
    <t>Nghề nghiệp 319</t>
  </si>
  <si>
    <t>Đơn hàng 336</t>
  </si>
  <si>
    <t>Khách hàng 337</t>
  </si>
  <si>
    <t>Hà Nội 320</t>
  </si>
  <si>
    <t>Nghề nghiệp 320</t>
  </si>
  <si>
    <t>Đơn hàng 337</t>
  </si>
  <si>
    <t>Khách hàng 338</t>
  </si>
  <si>
    <t>Hà Nội 321</t>
  </si>
  <si>
    <t>Nghề nghiệp 321</t>
  </si>
  <si>
    <t>Đơn hàng 338</t>
  </si>
  <si>
    <t>Khách hàng 339</t>
  </si>
  <si>
    <t>Hà Nội 322</t>
  </si>
  <si>
    <t>Nghề nghiệp 322</t>
  </si>
  <si>
    <t>Đơn hàng 339</t>
  </si>
  <si>
    <t>Khách hàng 340</t>
  </si>
  <si>
    <t>Hà Nội 323</t>
  </si>
  <si>
    <t>Nghề nghiệp 323</t>
  </si>
  <si>
    <t>Đơn hàng 340</t>
  </si>
  <si>
    <t>Khách hàng 341</t>
  </si>
  <si>
    <t>Hà Nội 324</t>
  </si>
  <si>
    <t>Nghề nghiệp 324</t>
  </si>
  <si>
    <t>Đơn hàng 341</t>
  </si>
  <si>
    <t>Khách hàng 342</t>
  </si>
  <si>
    <t>Hà Nội 325</t>
  </si>
  <si>
    <t>Nghề nghiệp 325</t>
  </si>
  <si>
    <t>Đơn hàng 342</t>
  </si>
  <si>
    <t>Khách hàng 343</t>
  </si>
  <si>
    <t>Hà Nội 326</t>
  </si>
  <si>
    <t>Nghề nghiệp 326</t>
  </si>
  <si>
    <t>Đơn hàng 343</t>
  </si>
  <si>
    <t>Khách hàng 344</t>
  </si>
  <si>
    <t>Hà Nội 327</t>
  </si>
  <si>
    <t>Nghề nghiệp 327</t>
  </si>
  <si>
    <t>Đơn hàng 344</t>
  </si>
  <si>
    <t>Khách hàng 345</t>
  </si>
  <si>
    <t>Hà Nội 328</t>
  </si>
  <si>
    <t>Nghề nghiệp 328</t>
  </si>
  <si>
    <t>Đơn hàng 345</t>
  </si>
  <si>
    <t>Khách hàng 346</t>
  </si>
  <si>
    <t>Hà Nội 329</t>
  </si>
  <si>
    <t>Nghề nghiệp 329</t>
  </si>
  <si>
    <t>Đơn hàng 346</t>
  </si>
  <si>
    <t>Khách hàng 347</t>
  </si>
  <si>
    <t>Hà Nội 330</t>
  </si>
  <si>
    <t>Nghề nghiệp 330</t>
  </si>
  <si>
    <t>Đơn hàng 347</t>
  </si>
  <si>
    <t>Khách hàng 348</t>
  </si>
  <si>
    <t>Hà Nội 331</t>
  </si>
  <si>
    <t>Nghề nghiệp 331</t>
  </si>
  <si>
    <t>Đơn hàng 348</t>
  </si>
  <si>
    <t>Khách hàng 349</t>
  </si>
  <si>
    <t>Hà Nội 332</t>
  </si>
  <si>
    <t>Nghề nghiệp 332</t>
  </si>
  <si>
    <t>Đơn hàng 349</t>
  </si>
  <si>
    <t>Khách hàng 350</t>
  </si>
  <si>
    <t>Hà Nội 333</t>
  </si>
  <si>
    <t>Nghề nghiệp 333</t>
  </si>
  <si>
    <t>Đơn hàng 350</t>
  </si>
  <si>
    <t>Khách hàng 351</t>
  </si>
  <si>
    <t>Hà Nội 334</t>
  </si>
  <si>
    <t>Nghề nghiệp 334</t>
  </si>
  <si>
    <t>Đơn hàng 351</t>
  </si>
  <si>
    <t>Khách hàng 352</t>
  </si>
  <si>
    <t>Hà Nội 335</t>
  </si>
  <si>
    <t>Nghề nghiệp 335</t>
  </si>
  <si>
    <t>Đơn hàng 352</t>
  </si>
  <si>
    <t>Khách hàng 353</t>
  </si>
  <si>
    <t>Hà Nội 336</t>
  </si>
  <si>
    <t>Nghề nghiệp 336</t>
  </si>
  <si>
    <t>Đơn hàng 353</t>
  </si>
  <si>
    <t>Khách hàng 354</t>
  </si>
  <si>
    <t>Hà Nội 337</t>
  </si>
  <si>
    <t>Nghề nghiệp 337</t>
  </si>
  <si>
    <t>Đơn hàng 354</t>
  </si>
  <si>
    <t>Khách hàng 355</t>
  </si>
  <si>
    <t>Hà Nội 338</t>
  </si>
  <si>
    <t>Nghề nghiệp 338</t>
  </si>
  <si>
    <t>Đơn hàng 355</t>
  </si>
  <si>
    <t>Khách hàng 356</t>
  </si>
  <si>
    <t>Hà Nội 339</t>
  </si>
  <si>
    <t>Nghề nghiệp 339</t>
  </si>
  <si>
    <t>Đơn hàng 356</t>
  </si>
  <si>
    <t>Khách hàng 357</t>
  </si>
  <si>
    <t>Hà Nội 340</t>
  </si>
  <si>
    <t>Nghề nghiệp 340</t>
  </si>
  <si>
    <t>Đơn hàng 357</t>
  </si>
  <si>
    <t>Khách hàng 358</t>
  </si>
  <si>
    <t>Hà Nội 341</t>
  </si>
  <si>
    <t>Nghề nghiệp 341</t>
  </si>
  <si>
    <t>Đơn hàng 358</t>
  </si>
  <si>
    <t>Khách hàng 359</t>
  </si>
  <si>
    <t>Hà Nội 342</t>
  </si>
  <si>
    <t>Nghề nghiệp 342</t>
  </si>
  <si>
    <t>Đơn hàng 359</t>
  </si>
  <si>
    <t>Khách hàng 360</t>
  </si>
  <si>
    <t>Hà Nội 343</t>
  </si>
  <si>
    <t>Nghề nghiệp 343</t>
  </si>
  <si>
    <t>Đơn hàng 360</t>
  </si>
  <si>
    <t>Khách hàng 361</t>
  </si>
  <si>
    <t>Hà Nội 344</t>
  </si>
  <si>
    <t>Nghề nghiệp 344</t>
  </si>
  <si>
    <t>Đơn hàng 361</t>
  </si>
  <si>
    <t>Khách hàng 362</t>
  </si>
  <si>
    <t>Hà Nội 345</t>
  </si>
  <si>
    <t>Nghề nghiệp 345</t>
  </si>
  <si>
    <t>Đơn hàng 362</t>
  </si>
  <si>
    <t>Khách hàng 363</t>
  </si>
  <si>
    <t>Hà Nội 346</t>
  </si>
  <si>
    <t>Nghề nghiệp 346</t>
  </si>
  <si>
    <t>Đơn hàng 363</t>
  </si>
  <si>
    <t>Khách hàng 364</t>
  </si>
  <si>
    <t>Hà Nội 347</t>
  </si>
  <si>
    <t>Nghề nghiệp 347</t>
  </si>
  <si>
    <t>Đơn hàng 364</t>
  </si>
  <si>
    <t>Khách hàng 365</t>
  </si>
  <si>
    <t>Hà Nội 348</t>
  </si>
  <si>
    <t>Nghề nghiệp 348</t>
  </si>
  <si>
    <t>Đơn hàng 365</t>
  </si>
  <si>
    <t>Khách hàng 366</t>
  </si>
  <si>
    <t>Hà Nội 349</t>
  </si>
  <si>
    <t>Nghề nghiệp 349</t>
  </si>
  <si>
    <t>Đơn hàng 366</t>
  </si>
  <si>
    <t>Khách hàng 367</t>
  </si>
  <si>
    <t>Hà Nội 350</t>
  </si>
  <si>
    <t>Nghề nghiệp 350</t>
  </si>
  <si>
    <t>Đơn hàng 367</t>
  </si>
  <si>
    <t>Khách hàng 368</t>
  </si>
  <si>
    <t>Hà Nội 351</t>
  </si>
  <si>
    <t>Nghề nghiệp 351</t>
  </si>
  <si>
    <t>Đơn hàng 368</t>
  </si>
  <si>
    <t>Khách hàng 369</t>
  </si>
  <si>
    <t>Hà Nội 352</t>
  </si>
  <si>
    <t>Nghề nghiệp 352</t>
  </si>
  <si>
    <t>Đơn hàng 369</t>
  </si>
  <si>
    <t>Khách hàng 370</t>
  </si>
  <si>
    <t>Hà Nội 353</t>
  </si>
  <si>
    <t>Nghề nghiệp 353</t>
  </si>
  <si>
    <t>Đơn hàng 370</t>
  </si>
  <si>
    <t>Khách hàng 371</t>
  </si>
  <si>
    <t>Hà Nội 354</t>
  </si>
  <si>
    <t>Nghề nghiệp 354</t>
  </si>
  <si>
    <t>Đơn hàng 371</t>
  </si>
  <si>
    <t>Khách hàng 372</t>
  </si>
  <si>
    <t>Hà Nội 355</t>
  </si>
  <si>
    <t>Nghề nghiệp 355</t>
  </si>
  <si>
    <t>Đơn hàng 372</t>
  </si>
  <si>
    <t>Khách hàng 373</t>
  </si>
  <si>
    <t>Hà Nội 356</t>
  </si>
  <si>
    <t>Nghề nghiệp 356</t>
  </si>
  <si>
    <t>Đơn hàng 373</t>
  </si>
  <si>
    <t>Khách hàng 374</t>
  </si>
  <si>
    <t>Hà Nội 357</t>
  </si>
  <si>
    <t>Nghề nghiệp 357</t>
  </si>
  <si>
    <t>Đơn hàng 374</t>
  </si>
  <si>
    <t>Khách hàng 375</t>
  </si>
  <si>
    <t>Hà Nội 358</t>
  </si>
  <si>
    <t>Nghề nghiệp 358</t>
  </si>
  <si>
    <t>Đơn hàng 375</t>
  </si>
  <si>
    <t>Khách hàng 376</t>
  </si>
  <si>
    <t>Hà Nội 359</t>
  </si>
  <si>
    <t>Nghề nghiệp 359</t>
  </si>
  <si>
    <t>Đơn hàng 376</t>
  </si>
  <si>
    <t>Khách hàng 377</t>
  </si>
  <si>
    <t>Hà Nội 360</t>
  </si>
  <si>
    <t>Nghề nghiệp 360</t>
  </si>
  <si>
    <t>Đơn hàng 377</t>
  </si>
  <si>
    <t>Khách hàng 378</t>
  </si>
  <si>
    <t>Hà Nội 361</t>
  </si>
  <si>
    <t>Nghề nghiệp 361</t>
  </si>
  <si>
    <t>Đơn hàng 378</t>
  </si>
  <si>
    <t>Khách hàng 379</t>
  </si>
  <si>
    <t>Hà Nội 362</t>
  </si>
  <si>
    <t>Nghề nghiệp 362</t>
  </si>
  <si>
    <t>Đơn hàng 379</t>
  </si>
  <si>
    <t>Khách hàng 380</t>
  </si>
  <si>
    <t>Hà Nội 363</t>
  </si>
  <si>
    <t>Nghề nghiệp 363</t>
  </si>
  <si>
    <t>Đơn hàng 380</t>
  </si>
  <si>
    <t>Khách hàng 381</t>
  </si>
  <si>
    <t>Hà Nội 364</t>
  </si>
  <si>
    <t>Nghề nghiệp 364</t>
  </si>
  <si>
    <t>Đơn hàng 381</t>
  </si>
  <si>
    <t>Khách hàng 382</t>
  </si>
  <si>
    <t>Hà Nội 365</t>
  </si>
  <si>
    <t>Nghề nghiệp 365</t>
  </si>
  <si>
    <t>Đơn hàng 382</t>
  </si>
  <si>
    <t>Khách hàng 383</t>
  </si>
  <si>
    <t>Hà Nội 366</t>
  </si>
  <si>
    <t>Nghề nghiệp 366</t>
  </si>
  <si>
    <t>Đơn hàng 383</t>
  </si>
  <si>
    <t>Khách hàng 384</t>
  </si>
  <si>
    <t>Hà Nội 367</t>
  </si>
  <si>
    <t>Nghề nghiệp 367</t>
  </si>
  <si>
    <t>Đơn hàng 384</t>
  </si>
  <si>
    <t>Khách hàng 385</t>
  </si>
  <si>
    <t>Hà Nội 368</t>
  </si>
  <si>
    <t>Nghề nghiệp 368</t>
  </si>
  <si>
    <t>Đơn hàng 385</t>
  </si>
  <si>
    <t>Khách hàng 386</t>
  </si>
  <si>
    <t>Hà Nội 369</t>
  </si>
  <si>
    <t>Nghề nghiệp 369</t>
  </si>
  <si>
    <t>Đơn hàng 386</t>
  </si>
  <si>
    <t>Khách hàng 387</t>
  </si>
  <si>
    <t>Hà Nội 370</t>
  </si>
  <si>
    <t>Nghề nghiệp 370</t>
  </si>
  <si>
    <t>Đơn hàng 387</t>
  </si>
  <si>
    <t>Khách hàng 388</t>
  </si>
  <si>
    <t>Hà Nội 371</t>
  </si>
  <si>
    <t>Nghề nghiệp 371</t>
  </si>
  <si>
    <t>Đơn hàng 388</t>
  </si>
  <si>
    <t>Khách hàng 389</t>
  </si>
  <si>
    <t>Hà Nội 372</t>
  </si>
  <si>
    <t>Nghề nghiệp 372</t>
  </si>
  <si>
    <t>Đơn hàng 389</t>
  </si>
  <si>
    <t>Khách hàng 390</t>
  </si>
  <si>
    <t>Hà Nội 373</t>
  </si>
  <si>
    <t>Nghề nghiệp 373</t>
  </si>
  <si>
    <t>Đơn hàng 390</t>
  </si>
  <si>
    <t>Khách hàng 391</t>
  </si>
  <si>
    <t>Hà Nội 374</t>
  </si>
  <si>
    <t>Nghề nghiệp 374</t>
  </si>
  <si>
    <t>Đơn hàng 391</t>
  </si>
  <si>
    <t>Khách hàng 392</t>
  </si>
  <si>
    <t>Hà Nội 375</t>
  </si>
  <si>
    <t>Nghề nghiệp 375</t>
  </si>
  <si>
    <t>Đơn hàng 392</t>
  </si>
  <si>
    <t>Khách hàng 393</t>
  </si>
  <si>
    <t>Hà Nội 376</t>
  </si>
  <si>
    <t>Nghề nghiệp 376</t>
  </si>
  <si>
    <t>Đơn hàng 393</t>
  </si>
  <si>
    <t>Khách hàng 394</t>
  </si>
  <si>
    <t>Hà Nội 377</t>
  </si>
  <si>
    <t>Nghề nghiệp 377</t>
  </si>
  <si>
    <t>Đơn hàng 394</t>
  </si>
  <si>
    <t>Khách hàng 395</t>
  </si>
  <si>
    <t>Hà Nội 378</t>
  </si>
  <si>
    <t>Nghề nghiệp 378</t>
  </si>
  <si>
    <t>Đơn hàng 395</t>
  </si>
  <si>
    <t>Khách hàng 396</t>
  </si>
  <si>
    <t>Hà Nội 379</t>
  </si>
  <si>
    <t>Nghề nghiệp 379</t>
  </si>
  <si>
    <t>Đơn hàng 396</t>
  </si>
  <si>
    <t>Khách hàng 397</t>
  </si>
  <si>
    <t>Hà Nội 380</t>
  </si>
  <si>
    <t>Nghề nghiệp 380</t>
  </si>
  <si>
    <t>Đơn hàng 397</t>
  </si>
  <si>
    <t>Khách hàng 398</t>
  </si>
  <si>
    <t>Hà Nội 381</t>
  </si>
  <si>
    <t>Nghề nghiệp 381</t>
  </si>
  <si>
    <t>Đơn hàng 398</t>
  </si>
  <si>
    <t>Khách hàng 399</t>
  </si>
  <si>
    <t>Hà Nội 382</t>
  </si>
  <si>
    <t>Nghề nghiệp 382</t>
  </si>
  <si>
    <t>Đơn hàng 399</t>
  </si>
  <si>
    <t>Khách hàng 400</t>
  </si>
  <si>
    <t>Hà Nội 383</t>
  </si>
  <si>
    <t>Nghề nghiệp 383</t>
  </si>
  <si>
    <t>Đơn hàng 400</t>
  </si>
  <si>
    <t>Khách hàng 401</t>
  </si>
  <si>
    <t>Hà Nội 384</t>
  </si>
  <si>
    <t>Nghề nghiệp 384</t>
  </si>
  <si>
    <t>Đơn hàng 401</t>
  </si>
  <si>
    <t>Khách hàng 402</t>
  </si>
  <si>
    <t>Hà Nội 385</t>
  </si>
  <si>
    <t>Nghề nghiệp 385</t>
  </si>
  <si>
    <t>Đơn hàng 402</t>
  </si>
  <si>
    <t>Khách hàng 403</t>
  </si>
  <si>
    <t>Hà Nội 386</t>
  </si>
  <si>
    <t>Nghề nghiệp 386</t>
  </si>
  <si>
    <t>Đơn hàng 403</t>
  </si>
  <si>
    <t>Khách hàng 404</t>
  </si>
  <si>
    <t>Hà Nội 387</t>
  </si>
  <si>
    <t>Nghề nghiệp 387</t>
  </si>
  <si>
    <t>Đơn hàng 404</t>
  </si>
  <si>
    <t>Khách hàng 405</t>
  </si>
  <si>
    <t>Hà Nội 388</t>
  </si>
  <si>
    <t>Nghề nghiệp 388</t>
  </si>
  <si>
    <t>Đơn hàng 405</t>
  </si>
  <si>
    <t>Khách hàng 406</t>
  </si>
  <si>
    <t>Hà Nội 389</t>
  </si>
  <si>
    <t>Nghề nghiệp 389</t>
  </si>
  <si>
    <t>Đơn hàng 406</t>
  </si>
  <si>
    <t>Khách hàng 407</t>
  </si>
  <si>
    <t>Hà Nội 390</t>
  </si>
  <si>
    <t>Nghề nghiệp 390</t>
  </si>
  <si>
    <t>Đơn hàng 407</t>
  </si>
  <si>
    <t>Khách hàng 408</t>
  </si>
  <si>
    <t>Hà Nội 391</t>
  </si>
  <si>
    <t>Nghề nghiệp 391</t>
  </si>
  <si>
    <t>Đơn hàng 408</t>
  </si>
  <si>
    <t>Khách hàng 409</t>
  </si>
  <si>
    <t>Hà Nội 392</t>
  </si>
  <si>
    <t>Nghề nghiệp 392</t>
  </si>
  <si>
    <t>Đơn hàng 409</t>
  </si>
  <si>
    <t>Khách hàng 410</t>
  </si>
  <si>
    <t>Hà Nội 393</t>
  </si>
  <si>
    <t>Nghề nghiệp 393</t>
  </si>
  <si>
    <t>Đơn hàng 410</t>
  </si>
  <si>
    <t>Khách hàng 411</t>
  </si>
  <si>
    <t>Hà Nội 394</t>
  </si>
  <si>
    <t>Nghề nghiệp 394</t>
  </si>
  <si>
    <t>Đơn hàng 411</t>
  </si>
  <si>
    <t>Khách hàng 412</t>
  </si>
  <si>
    <t>Hà Nội 395</t>
  </si>
  <si>
    <t>Nghề nghiệp 395</t>
  </si>
  <si>
    <t>Đơn hàng 412</t>
  </si>
  <si>
    <t>Khách hàng 413</t>
  </si>
  <si>
    <t>Hà Nội 396</t>
  </si>
  <si>
    <t>Nghề nghiệp 396</t>
  </si>
  <si>
    <t>Đơn hàng 413</t>
  </si>
  <si>
    <t>Khách hàng 414</t>
  </si>
  <si>
    <t>Hà Nội 397</t>
  </si>
  <si>
    <t>Nghề nghiệp 397</t>
  </si>
  <si>
    <t>Đơn hàng 414</t>
  </si>
  <si>
    <t>Khách hàng 415</t>
  </si>
  <si>
    <t>Hà Nội 398</t>
  </si>
  <si>
    <t>Nghề nghiệp 398</t>
  </si>
  <si>
    <t>Đơn hàng 415</t>
  </si>
  <si>
    <t>Khách hàng 416</t>
  </si>
  <si>
    <t>Hà Nội 399</t>
  </si>
  <si>
    <t>Nghề nghiệp 399</t>
  </si>
  <si>
    <t>Đơn hàng 416</t>
  </si>
  <si>
    <t>Khách hàng 417</t>
  </si>
  <si>
    <t>Hà Nội 400</t>
  </si>
  <si>
    <t>Nghề nghiệp 400</t>
  </si>
  <si>
    <t>Đơn hàng 417</t>
  </si>
  <si>
    <t>Khách hàng 418</t>
  </si>
  <si>
    <t>Hà Nội 401</t>
  </si>
  <si>
    <t>Nghề nghiệp 401</t>
  </si>
  <si>
    <t>Đơn hàng 418</t>
  </si>
  <si>
    <t>Khách hàng 419</t>
  </si>
  <si>
    <t>Hà Nội 402</t>
  </si>
  <si>
    <t>Nghề nghiệp 402</t>
  </si>
  <si>
    <t>Đơn hàng 419</t>
  </si>
  <si>
    <t>Khách hàng 420</t>
  </si>
  <si>
    <t>Hà Nội 403</t>
  </si>
  <si>
    <t>Nghề nghiệp 403</t>
  </si>
  <si>
    <t>Đơn hàng 420</t>
  </si>
  <si>
    <t>Khách hàng 421</t>
  </si>
  <si>
    <t>Hà Nội 404</t>
  </si>
  <si>
    <t>Nghề nghiệp 404</t>
  </si>
  <si>
    <t>Đơn hàng 421</t>
  </si>
  <si>
    <t>Khách hàng 422</t>
  </si>
  <si>
    <t>Hà Nội 405</t>
  </si>
  <si>
    <t>Nghề nghiệp 405</t>
  </si>
  <si>
    <t>Đơn hàng 422</t>
  </si>
  <si>
    <t>Khách hàng 423</t>
  </si>
  <si>
    <t>Hà Nội 406</t>
  </si>
  <si>
    <t>Nghề nghiệp 406</t>
  </si>
  <si>
    <t>Đơn hàng 423</t>
  </si>
  <si>
    <t>Khách hàng 424</t>
  </si>
  <si>
    <t>Hà Nội 407</t>
  </si>
  <si>
    <t>Nghề nghiệp 407</t>
  </si>
  <si>
    <t>Đơn hàng 424</t>
  </si>
  <si>
    <t>Khách hàng 425</t>
  </si>
  <si>
    <t>Hà Nội 408</t>
  </si>
  <si>
    <t>Nghề nghiệp 408</t>
  </si>
  <si>
    <t>Đơn hàng 425</t>
  </si>
  <si>
    <t>Khách hàng 426</t>
  </si>
  <si>
    <t>Hà Nội 409</t>
  </si>
  <si>
    <t>Nghề nghiệp 409</t>
  </si>
  <si>
    <t>Đơn hàng 426</t>
  </si>
  <si>
    <t>Khách hàng 427</t>
  </si>
  <si>
    <t>Hà Nội 410</t>
  </si>
  <si>
    <t>Nghề nghiệp 410</t>
  </si>
  <si>
    <t>Đơn hàng 427</t>
  </si>
  <si>
    <t>Khách hàng 428</t>
  </si>
  <si>
    <t>Hà Nội 411</t>
  </si>
  <si>
    <t>Nghề nghiệp 411</t>
  </si>
  <si>
    <t>Đơn hàng 428</t>
  </si>
  <si>
    <t>Khách hàng 429</t>
  </si>
  <si>
    <t>Hà Nội 412</t>
  </si>
  <si>
    <t>Nghề nghiệp 412</t>
  </si>
  <si>
    <t>Đơn hàng 429</t>
  </si>
  <si>
    <t>Khách hàng 430</t>
  </si>
  <si>
    <t>Hà Nội 413</t>
  </si>
  <si>
    <t>Nghề nghiệp 413</t>
  </si>
  <si>
    <t>Đơn hàng 430</t>
  </si>
  <si>
    <t>Khách hàng 431</t>
  </si>
  <si>
    <t>Hà Nội 414</t>
  </si>
  <si>
    <t>Nghề nghiệp 414</t>
  </si>
  <si>
    <t>Đơn hàng 431</t>
  </si>
  <si>
    <t>Khách hàng 432</t>
  </si>
  <si>
    <t>Hà Nội 415</t>
  </si>
  <si>
    <t>Nghề nghiệp 415</t>
  </si>
  <si>
    <t>Đơn hàng 432</t>
  </si>
  <si>
    <t>Khách hàng 433</t>
  </si>
  <si>
    <t>Hà Nội 416</t>
  </si>
  <si>
    <t>Nghề nghiệp 416</t>
  </si>
  <si>
    <t>Đơn hàng 433</t>
  </si>
  <si>
    <t>Khách hàng 434</t>
  </si>
  <si>
    <t>Hà Nội 417</t>
  </si>
  <si>
    <t>Nghề nghiệp 417</t>
  </si>
  <si>
    <t>Đơn hàng 434</t>
  </si>
  <si>
    <t>Khách hàng 435</t>
  </si>
  <si>
    <t>Hà Nội 418</t>
  </si>
  <si>
    <t>Nghề nghiệp 418</t>
  </si>
  <si>
    <t>Đơn hàng 435</t>
  </si>
  <si>
    <t>Khách hàng 436</t>
  </si>
  <si>
    <t>Hà Nội 419</t>
  </si>
  <si>
    <t>Nghề nghiệp 419</t>
  </si>
  <si>
    <t>Đơn hàng 436</t>
  </si>
  <si>
    <t>Khách hàng 437</t>
  </si>
  <si>
    <t>Hà Nội 420</t>
  </si>
  <si>
    <t>Nghề nghiệp 420</t>
  </si>
  <si>
    <t>Đơn hàng 437</t>
  </si>
  <si>
    <t>Khách hàng 438</t>
  </si>
  <si>
    <t>Hà Nội 421</t>
  </si>
  <si>
    <t>Nghề nghiệp 421</t>
  </si>
  <si>
    <t>Đơn hàng 438</t>
  </si>
  <si>
    <t>Khách hàng 439</t>
  </si>
  <si>
    <t>Hà Nội 422</t>
  </si>
  <si>
    <t>Nghề nghiệp 422</t>
  </si>
  <si>
    <t>Đơn hàng 439</t>
  </si>
  <si>
    <t>Khách hàng 440</t>
  </si>
  <si>
    <t>Hà Nội 423</t>
  </si>
  <si>
    <t>Nghề nghiệp 423</t>
  </si>
  <si>
    <t>Đơn hàng 440</t>
  </si>
  <si>
    <t>Khách hàng 441</t>
  </si>
  <si>
    <t>Hà Nội 424</t>
  </si>
  <si>
    <t>Nghề nghiệp 424</t>
  </si>
  <si>
    <t>Đơn hàng 441</t>
  </si>
  <si>
    <t>Khách hàng 442</t>
  </si>
  <si>
    <t>Hà Nội 425</t>
  </si>
  <si>
    <t>Nghề nghiệp 425</t>
  </si>
  <si>
    <t>Đơn hàng 442</t>
  </si>
  <si>
    <t>Khách hàng 443</t>
  </si>
  <si>
    <t>Hà Nội 426</t>
  </si>
  <si>
    <t>Nghề nghiệp 426</t>
  </si>
  <si>
    <t>Đơn hàng 443</t>
  </si>
  <si>
    <t>Khách hàng 444</t>
  </si>
  <si>
    <t>Hà Nội 427</t>
  </si>
  <si>
    <t>Nghề nghiệp 427</t>
  </si>
  <si>
    <t>Đơn hàng 444</t>
  </si>
  <si>
    <t>Khách hàng 445</t>
  </si>
  <si>
    <t>Hà Nội 428</t>
  </si>
  <si>
    <t>Nghề nghiệp 428</t>
  </si>
  <si>
    <t>Đơn hàng 445</t>
  </si>
  <si>
    <t>Khách hàng 446</t>
  </si>
  <si>
    <t>Hà Nội 429</t>
  </si>
  <si>
    <t>Nghề nghiệp 429</t>
  </si>
  <si>
    <t>Đơn hàng 446</t>
  </si>
  <si>
    <t>Khách hàng 447</t>
  </si>
  <si>
    <t>Hà Nội 430</t>
  </si>
  <si>
    <t>Nghề nghiệp 430</t>
  </si>
  <si>
    <t>Đơn hàng 447</t>
  </si>
  <si>
    <t>Khách hàng 448</t>
  </si>
  <si>
    <t>Hà Nội 431</t>
  </si>
  <si>
    <t>Nghề nghiệp 431</t>
  </si>
  <si>
    <t>Đơn hàng 448</t>
  </si>
  <si>
    <t>Khách hàng 449</t>
  </si>
  <si>
    <t>Hà Nội 432</t>
  </si>
  <si>
    <t>Nghề nghiệp 432</t>
  </si>
  <si>
    <t>Đơn hàng 449</t>
  </si>
  <si>
    <t>Khách hàng 450</t>
  </si>
  <si>
    <t>Hà Nội 433</t>
  </si>
  <si>
    <t>Nghề nghiệp 433</t>
  </si>
  <si>
    <t>Đơn hàng 450</t>
  </si>
  <si>
    <t>Khách hàng 451</t>
  </si>
  <si>
    <t>Hà Nội 434</t>
  </si>
  <si>
    <t>Nghề nghiệp 434</t>
  </si>
  <si>
    <t>Đơn hàng 451</t>
  </si>
  <si>
    <t>Khách hàng 452</t>
  </si>
  <si>
    <t>Hà Nội 435</t>
  </si>
  <si>
    <t>Nghề nghiệp 435</t>
  </si>
  <si>
    <t>Đơn hàng 452</t>
  </si>
  <si>
    <t>Khách hàng 453</t>
  </si>
  <si>
    <t>Hà Nội 436</t>
  </si>
  <si>
    <t>Nghề nghiệp 436</t>
  </si>
  <si>
    <t>Đơn hàng 453</t>
  </si>
  <si>
    <t>Khách hàng 454</t>
  </si>
  <si>
    <t>Hà Nội 437</t>
  </si>
  <si>
    <t>Nghề nghiệp 437</t>
  </si>
  <si>
    <t>Đơn hàng 454</t>
  </si>
  <si>
    <t>Khách hàng 455</t>
  </si>
  <si>
    <t>Hà Nội 438</t>
  </si>
  <si>
    <t>Nghề nghiệp 438</t>
  </si>
  <si>
    <t>Đơn hàng 455</t>
  </si>
  <si>
    <t>Khách hàng 456</t>
  </si>
  <si>
    <t>Hà Nội 439</t>
  </si>
  <si>
    <t>Nghề nghiệp 439</t>
  </si>
  <si>
    <t>Đơn hàng 456</t>
  </si>
  <si>
    <t>Khách hàng 457</t>
  </si>
  <si>
    <t>Hà Nội 440</t>
  </si>
  <si>
    <t>Nghề nghiệp 440</t>
  </si>
  <si>
    <t>Đơn hàng 457</t>
  </si>
  <si>
    <t>Khách hàng 458</t>
  </si>
  <si>
    <t>Hà Nội 441</t>
  </si>
  <si>
    <t>Nghề nghiệp 441</t>
  </si>
  <si>
    <t>Đơn hàng 458</t>
  </si>
  <si>
    <t>Khách hàng 459</t>
  </si>
  <si>
    <t>Hà Nội 442</t>
  </si>
  <si>
    <t>Nghề nghiệp 442</t>
  </si>
  <si>
    <t>Đơn hàng 459</t>
  </si>
  <si>
    <t>Khách hàng 460</t>
  </si>
  <si>
    <t>Hà Nội 443</t>
  </si>
  <si>
    <t>Nghề nghiệp 443</t>
  </si>
  <si>
    <t>Đơn hàng 460</t>
  </si>
  <si>
    <t>Khách hàng 461</t>
  </si>
  <si>
    <t>Hà Nội 444</t>
  </si>
  <si>
    <t>Nghề nghiệp 444</t>
  </si>
  <si>
    <t>Đơn hàng 461</t>
  </si>
  <si>
    <t>Khách hàng 462</t>
  </si>
  <si>
    <t>Hà Nội 445</t>
  </si>
  <si>
    <t>Nghề nghiệp 445</t>
  </si>
  <si>
    <t>Đơn hàng 462</t>
  </si>
  <si>
    <t>Khách hàng 463</t>
  </si>
  <si>
    <t>Hà Nội 446</t>
  </si>
  <si>
    <t>Nghề nghiệp 446</t>
  </si>
  <si>
    <t>Đơn hàng 463</t>
  </si>
  <si>
    <t>Khách hàng 464</t>
  </si>
  <si>
    <t>Hà Nội 447</t>
  </si>
  <si>
    <t>Nghề nghiệp 447</t>
  </si>
  <si>
    <t>Đơn hàng 464</t>
  </si>
  <si>
    <t>Khách hàng 465</t>
  </si>
  <si>
    <t>Hà Nội 448</t>
  </si>
  <si>
    <t>Nghề nghiệp 448</t>
  </si>
  <si>
    <t>Đơn hàng 465</t>
  </si>
  <si>
    <t>Khách hàng 466</t>
  </si>
  <si>
    <t>Hà Nội 449</t>
  </si>
  <si>
    <t>Nghề nghiệp 449</t>
  </si>
  <si>
    <t>Đơn hàng 466</t>
  </si>
  <si>
    <t>Khách hàng 467</t>
  </si>
  <si>
    <t>Hà Nội 450</t>
  </si>
  <si>
    <t>Nghề nghiệp 450</t>
  </si>
  <si>
    <t>Đơn hàng 467</t>
  </si>
  <si>
    <t>Khách hàng 468</t>
  </si>
  <si>
    <t>Hà Nội 451</t>
  </si>
  <si>
    <t>Nghề nghiệp 451</t>
  </si>
  <si>
    <t>Đơn hàng 468</t>
  </si>
  <si>
    <t>Khách hàng 469</t>
  </si>
  <si>
    <t>Hà Nội 452</t>
  </si>
  <si>
    <t>Nghề nghiệp 452</t>
  </si>
  <si>
    <t>Đơn hàng 469</t>
  </si>
  <si>
    <t>Khách hàng 470</t>
  </si>
  <si>
    <t>Hà Nội 453</t>
  </si>
  <si>
    <t>Nghề nghiệp 453</t>
  </si>
  <si>
    <t>Đơn hàng 470</t>
  </si>
  <si>
    <t>Khách hàng 471</t>
  </si>
  <si>
    <t>Hà Nội 454</t>
  </si>
  <si>
    <t>Nghề nghiệp 454</t>
  </si>
  <si>
    <t>Đơn hàng 471</t>
  </si>
  <si>
    <t>Khách hàng 472</t>
  </si>
  <si>
    <t>Hà Nội 455</t>
  </si>
  <si>
    <t>Nghề nghiệp 455</t>
  </si>
  <si>
    <t>Đơn hàng 472</t>
  </si>
  <si>
    <t>Khách hàng 473</t>
  </si>
  <si>
    <t>Hà Nội 456</t>
  </si>
  <si>
    <t>Nghề nghiệp 456</t>
  </si>
  <si>
    <t>Đơn hàng 473</t>
  </si>
  <si>
    <t>Khách hàng 474</t>
  </si>
  <si>
    <t>Hà Nội 457</t>
  </si>
  <si>
    <t>Nghề nghiệp 457</t>
  </si>
  <si>
    <t>Đơn hàng 474</t>
  </si>
  <si>
    <t>Khách hàng 475</t>
  </si>
  <si>
    <t>Hà Nội 458</t>
  </si>
  <si>
    <t>Nghề nghiệp 458</t>
  </si>
  <si>
    <t>Đơn hàng 475</t>
  </si>
  <si>
    <t>Khách hàng 476</t>
  </si>
  <si>
    <t>Hà Nội 459</t>
  </si>
  <si>
    <t>Nghề nghiệp 459</t>
  </si>
  <si>
    <t>Đơn hàng 476</t>
  </si>
  <si>
    <t>Khách hàng 477</t>
  </si>
  <si>
    <t>Hà Nội 460</t>
  </si>
  <si>
    <t>Nghề nghiệp 460</t>
  </si>
  <si>
    <t>Đơn hàng 477</t>
  </si>
  <si>
    <t>Khách hàng 478</t>
  </si>
  <si>
    <t>Hà Nội 461</t>
  </si>
  <si>
    <t>Nghề nghiệp 461</t>
  </si>
  <si>
    <t>Đơn hàng 478</t>
  </si>
  <si>
    <t>Khách hàng 479</t>
  </si>
  <si>
    <t>Hà Nội 462</t>
  </si>
  <si>
    <t>Nghề nghiệp 462</t>
  </si>
  <si>
    <t>Đơn hàng 479</t>
  </si>
  <si>
    <t>Khách hàng 480</t>
  </si>
  <si>
    <t>Hà Nội 463</t>
  </si>
  <si>
    <t>Nghề nghiệp 463</t>
  </si>
  <si>
    <t>Đơn hàng 480</t>
  </si>
  <si>
    <t>Khách hàng 481</t>
  </si>
  <si>
    <t>Hà Nội 464</t>
  </si>
  <si>
    <t>Nghề nghiệp 464</t>
  </si>
  <si>
    <t>Đơn hàng 481</t>
  </si>
  <si>
    <t>Khách hàng 482</t>
  </si>
  <si>
    <t>Hà Nội 465</t>
  </si>
  <si>
    <t>Nghề nghiệp 465</t>
  </si>
  <si>
    <t>Đơn hàng 482</t>
  </si>
  <si>
    <t>Khách hàng 483</t>
  </si>
  <si>
    <t>Hà Nội 466</t>
  </si>
  <si>
    <t>Nghề nghiệp 466</t>
  </si>
  <si>
    <t>Đơn hàng 483</t>
  </si>
  <si>
    <t>Khách hàng 484</t>
  </si>
  <si>
    <t>Hà Nội 467</t>
  </si>
  <si>
    <t>Nghề nghiệp 467</t>
  </si>
  <si>
    <t>Đơn hàng 484</t>
  </si>
  <si>
    <t>Khách hàng 485</t>
  </si>
  <si>
    <t>Hà Nội 468</t>
  </si>
  <si>
    <t>Nghề nghiệp 468</t>
  </si>
  <si>
    <t>Đơn hàng 485</t>
  </si>
  <si>
    <t>Khách hàng 486</t>
  </si>
  <si>
    <t>Hà Nội 469</t>
  </si>
  <si>
    <t>Nghề nghiệp 469</t>
  </si>
  <si>
    <t>Đơn hàng 486</t>
  </si>
  <si>
    <t>Khách hàng 487</t>
  </si>
  <si>
    <t>Hà Nội 470</t>
  </si>
  <si>
    <t>Nghề nghiệp 470</t>
  </si>
  <si>
    <t>Đơn hàng 487</t>
  </si>
  <si>
    <t>Khách hàng 488</t>
  </si>
  <si>
    <t>Hà Nội 471</t>
  </si>
  <si>
    <t>Nghề nghiệp 471</t>
  </si>
  <si>
    <t>Đơn hàng 488</t>
  </si>
  <si>
    <t>Khách hàng 489</t>
  </si>
  <si>
    <t>Hà Nội 472</t>
  </si>
  <si>
    <t>Nghề nghiệp 472</t>
  </si>
  <si>
    <t>Đơn hàng 489</t>
  </si>
  <si>
    <t>Khách hàng 490</t>
  </si>
  <si>
    <t>Hà Nội 473</t>
  </si>
  <si>
    <t>Nghề nghiệp 473</t>
  </si>
  <si>
    <t>Đơn hàng 490</t>
  </si>
  <si>
    <t>Khách hàng 491</t>
  </si>
  <si>
    <t>Hà Nội 474</t>
  </si>
  <si>
    <t>Nghề nghiệp 474</t>
  </si>
  <si>
    <t>Đơn hàng 491</t>
  </si>
  <si>
    <t>Khách hàng 492</t>
  </si>
  <si>
    <t>Hà Nội 475</t>
  </si>
  <si>
    <t>Nghề nghiệp 475</t>
  </si>
  <si>
    <t>Đơn hàng 492</t>
  </si>
  <si>
    <t>Khách hàng 493</t>
  </si>
  <si>
    <t>Hà Nội 476</t>
  </si>
  <si>
    <t>Nghề nghiệp 476</t>
  </si>
  <si>
    <t>Đơn hàng 493</t>
  </si>
  <si>
    <t>Khách hàng 494</t>
  </si>
  <si>
    <t>Hà Nội 477</t>
  </si>
  <si>
    <t>Nghề nghiệp 477</t>
  </si>
  <si>
    <t>Đơn hàng 494</t>
  </si>
  <si>
    <t>Khách hàng 495</t>
  </si>
  <si>
    <t>Hà Nội 478</t>
  </si>
  <si>
    <t>Nghề nghiệp 478</t>
  </si>
  <si>
    <t>Đơn hàng 495</t>
  </si>
  <si>
    <t>Khách hàng 496</t>
  </si>
  <si>
    <t>Hà Nội 479</t>
  </si>
  <si>
    <t>Nghề nghiệp 479</t>
  </si>
  <si>
    <t>Đơn hàng 496</t>
  </si>
  <si>
    <t>Khách hàng 497</t>
  </si>
  <si>
    <t>Hà Nội 480</t>
  </si>
  <si>
    <t>Nghề nghiệp 480</t>
  </si>
  <si>
    <t>Đơn hàng 497</t>
  </si>
  <si>
    <t>Khách hàng 498</t>
  </si>
  <si>
    <t>Hà Nội 481</t>
  </si>
  <si>
    <t>Nghề nghiệp 481</t>
  </si>
  <si>
    <t>Đơn hàng 498</t>
  </si>
  <si>
    <t>Khách hàng 499</t>
  </si>
  <si>
    <t>Hà Nội 482</t>
  </si>
  <si>
    <t>Nghề nghiệp 482</t>
  </si>
  <si>
    <t>Đơn hàng 499</t>
  </si>
  <si>
    <t>Khách hàng 500</t>
  </si>
  <si>
    <t>Hà Nội 483</t>
  </si>
  <si>
    <t>Nghề nghiệp 483</t>
  </si>
  <si>
    <t>Đơn hàng 500</t>
  </si>
  <si>
    <t>Khách hàng 501</t>
  </si>
  <si>
    <t>Hà Nội 484</t>
  </si>
  <si>
    <t>Nghề nghiệp 484</t>
  </si>
  <si>
    <t>Đơn hàng 501</t>
  </si>
  <si>
    <t>Khách hàng 502</t>
  </si>
  <si>
    <t>Hà Nội 485</t>
  </si>
  <si>
    <t>Nghề nghiệp 485</t>
  </si>
  <si>
    <t>Đơn hàng 502</t>
  </si>
  <si>
    <t>Khách hàng 503</t>
  </si>
  <si>
    <t>Hà Nội 486</t>
  </si>
  <si>
    <t>Nghề nghiệp 486</t>
  </si>
  <si>
    <t>Đơn hàng 503</t>
  </si>
  <si>
    <t>Khách hàng 504</t>
  </si>
  <si>
    <t>Hà Nội 487</t>
  </si>
  <si>
    <t>Nghề nghiệp 487</t>
  </si>
  <si>
    <t>Đơn hàng 504</t>
  </si>
  <si>
    <t>Khách hàng 505</t>
  </si>
  <si>
    <t>Hà Nội 488</t>
  </si>
  <si>
    <t>Nghề nghiệp 488</t>
  </si>
  <si>
    <t>Đơn hàng 505</t>
  </si>
  <si>
    <t>Khách hàng 506</t>
  </si>
  <si>
    <t>Hà Nội 489</t>
  </si>
  <si>
    <t>Nghề nghiệp 489</t>
  </si>
  <si>
    <t>Đơn hàng 506</t>
  </si>
  <si>
    <t>Khách hàng 507</t>
  </si>
  <si>
    <t>Hà Nội 490</t>
  </si>
  <si>
    <t>Nghề nghiệp 490</t>
  </si>
  <si>
    <t>Đơn hàng 507</t>
  </si>
  <si>
    <t>Khách hàng 508</t>
  </si>
  <si>
    <t>Hà Nội 491</t>
  </si>
  <si>
    <t>Nghề nghiệp 491</t>
  </si>
  <si>
    <t>Đơn hàng 508</t>
  </si>
  <si>
    <t>Khách hàng 509</t>
  </si>
  <si>
    <t>Hà Nội 492</t>
  </si>
  <si>
    <t>Nghề nghiệp 492</t>
  </si>
  <si>
    <t>Đơn hàng 509</t>
  </si>
  <si>
    <t>Khách hàng 510</t>
  </si>
  <si>
    <t>Hà Nội 493</t>
  </si>
  <si>
    <t>Nghề nghiệp 493</t>
  </si>
  <si>
    <t>Đơn hàng 510</t>
  </si>
  <si>
    <t>Khách hàng 511</t>
  </si>
  <si>
    <t>Hà Nội 494</t>
  </si>
  <si>
    <t>Nghề nghiệp 494</t>
  </si>
  <si>
    <t>Đơn hàng 511</t>
  </si>
  <si>
    <t>Khách hàng 512</t>
  </si>
  <si>
    <t>Hà Nội 495</t>
  </si>
  <si>
    <t>Nghề nghiệp 495</t>
  </si>
  <si>
    <t>Đơn hàng 512</t>
  </si>
  <si>
    <t>Khách hàng 513</t>
  </si>
  <si>
    <t>Hà Nội 496</t>
  </si>
  <si>
    <t>Nghề nghiệp 496</t>
  </si>
  <si>
    <t>Đơn hàng 513</t>
  </si>
  <si>
    <t>Khách hàng 514</t>
  </si>
  <si>
    <t>Hà Nội 497</t>
  </si>
  <si>
    <t>Nghề nghiệp 497</t>
  </si>
  <si>
    <t>Đơn hàng 514</t>
  </si>
  <si>
    <t>Khách hàng 515</t>
  </si>
  <si>
    <t>Hà Nội 498</t>
  </si>
  <si>
    <t>Nghề nghiệp 498</t>
  </si>
  <si>
    <t>Đơn hàng 515</t>
  </si>
  <si>
    <t>Khách hàng 516</t>
  </si>
  <si>
    <t>Hà Nội 499</t>
  </si>
  <si>
    <t>Nghề nghiệp 499</t>
  </si>
  <si>
    <t>Đơn hàng 516</t>
  </si>
  <si>
    <t>Khách hàng 517</t>
  </si>
  <si>
    <t>Hà Nội 500</t>
  </si>
  <si>
    <t>Nghề nghiệp 500</t>
  </si>
  <si>
    <t>Đơn hàng 517</t>
  </si>
  <si>
    <t>Khách hàng 518</t>
  </si>
  <si>
    <t>Hà Nội 501</t>
  </si>
  <si>
    <t>Nghề nghiệp 501</t>
  </si>
  <si>
    <t>Đơn hàng 518</t>
  </si>
  <si>
    <t>Khách hàng 519</t>
  </si>
  <si>
    <t>Hà Nội 502</t>
  </si>
  <si>
    <t>Nghề nghiệp 502</t>
  </si>
  <si>
    <t>Đơn hàng 519</t>
  </si>
  <si>
    <t>Khách hàng 520</t>
  </si>
  <si>
    <t>Hà Nội 503</t>
  </si>
  <si>
    <t>Nghề nghiệp 503</t>
  </si>
  <si>
    <t>Đơn hàng 520</t>
  </si>
  <si>
    <t>Khách hàng 521</t>
  </si>
  <si>
    <t>Hà Nội 504</t>
  </si>
  <si>
    <t>Nghề nghiệp 504</t>
  </si>
  <si>
    <t>Đơn hàng 521</t>
  </si>
  <si>
    <t>Khách hàng 522</t>
  </si>
  <si>
    <t>Hà Nội 505</t>
  </si>
  <si>
    <t>Nghề nghiệp 505</t>
  </si>
  <si>
    <t>Đơn hàng 522</t>
  </si>
  <si>
    <t>Khách hàng 523</t>
  </si>
  <si>
    <t>Hà Nội 506</t>
  </si>
  <si>
    <t>Nghề nghiệp 506</t>
  </si>
  <si>
    <t>Đơn hàng 523</t>
  </si>
  <si>
    <t>Khách hàng 524</t>
  </si>
  <si>
    <t>Hà Nội 507</t>
  </si>
  <si>
    <t>Nghề nghiệp 507</t>
  </si>
  <si>
    <t>Đơn hàng 524</t>
  </si>
  <si>
    <t>Khách hàng 525</t>
  </si>
  <si>
    <t>Hà Nội 508</t>
  </si>
  <si>
    <t>Nghề nghiệp 508</t>
  </si>
  <si>
    <t>Đơn hàng 525</t>
  </si>
  <si>
    <t>Khách hàng 526</t>
  </si>
  <si>
    <t>Hà Nội 509</t>
  </si>
  <si>
    <t>Nghề nghiệp 509</t>
  </si>
  <si>
    <t>Đơn hàng 526</t>
  </si>
  <si>
    <t>Khách hàng 527</t>
  </si>
  <si>
    <t>Hà Nội 510</t>
  </si>
  <si>
    <t>Nghề nghiệp 510</t>
  </si>
  <si>
    <t>Đơn hàng 527</t>
  </si>
  <si>
    <t>Khách hàng 528</t>
  </si>
  <si>
    <t>Hà Nội 511</t>
  </si>
  <si>
    <t>Nghề nghiệp 511</t>
  </si>
  <si>
    <t>Đơn hàng 528</t>
  </si>
  <si>
    <t>Khách hàng 529</t>
  </si>
  <si>
    <t>Hà Nội 512</t>
  </si>
  <si>
    <t>Nghề nghiệp 512</t>
  </si>
  <si>
    <t>Đơn hàng 529</t>
  </si>
  <si>
    <t>Khách hàng 530</t>
  </si>
  <si>
    <t>Hà Nội 513</t>
  </si>
  <si>
    <t>Nghề nghiệp 513</t>
  </si>
  <si>
    <t>Đơn hàng 530</t>
  </si>
  <si>
    <t>Khách hàng 531</t>
  </si>
  <si>
    <t>Hà Nội 514</t>
  </si>
  <si>
    <t>Nghề nghiệp 514</t>
  </si>
  <si>
    <t>Đơn hàng 531</t>
  </si>
  <si>
    <t>Khách hàng 532</t>
  </si>
  <si>
    <t>Hà Nội 515</t>
  </si>
  <si>
    <t>Nghề nghiệp 515</t>
  </si>
  <si>
    <t>Đơn hàng 532</t>
  </si>
  <si>
    <t>Khách hàng 533</t>
  </si>
  <si>
    <t>Hà Nội 516</t>
  </si>
  <si>
    <t>Nghề nghiệp 516</t>
  </si>
  <si>
    <t>Đơn hàng 533</t>
  </si>
  <si>
    <t>Khách hàng 534</t>
  </si>
  <si>
    <t>Hà Nội 517</t>
  </si>
  <si>
    <t>Nghề nghiệp 517</t>
  </si>
  <si>
    <t>Đơn hàng 534</t>
  </si>
  <si>
    <t>Khách hàng 535</t>
  </si>
  <si>
    <t>Hà Nội 518</t>
  </si>
  <si>
    <t>Nghề nghiệp 518</t>
  </si>
  <si>
    <t>Đơn hàng 535</t>
  </si>
  <si>
    <t>Khách hàng 536</t>
  </si>
  <si>
    <t>Hà Nội 519</t>
  </si>
  <si>
    <t>Nghề nghiệp 519</t>
  </si>
  <si>
    <t>Đơn hàng 536</t>
  </si>
  <si>
    <t>Khách hàng 537</t>
  </si>
  <si>
    <t>Hà Nội 520</t>
  </si>
  <si>
    <t>Nghề nghiệp 520</t>
  </si>
  <si>
    <t>Đơn hàng 537</t>
  </si>
  <si>
    <t>Khách hàng 538</t>
  </si>
  <si>
    <t>Hà Nội 521</t>
  </si>
  <si>
    <t>Nghề nghiệp 521</t>
  </si>
  <si>
    <t>Đơn hàng 538</t>
  </si>
  <si>
    <t>Khách hàng 539</t>
  </si>
  <si>
    <t>Hà Nội 522</t>
  </si>
  <si>
    <t>Nghề nghiệp 522</t>
  </si>
  <si>
    <t>Đơn hàng 539</t>
  </si>
  <si>
    <t>Khách hàng 540</t>
  </si>
  <si>
    <t>Hà Nội 523</t>
  </si>
  <si>
    <t>Nghề nghiệp 523</t>
  </si>
  <si>
    <t>Đơn hàng 540</t>
  </si>
  <si>
    <t>Khách hàng 541</t>
  </si>
  <si>
    <t>Hà Nội 524</t>
  </si>
  <si>
    <t>Nghề nghiệp 524</t>
  </si>
  <si>
    <t>Đơn hàng 541</t>
  </si>
  <si>
    <t>Khách hàng 542</t>
  </si>
  <si>
    <t>Hà Nội 525</t>
  </si>
  <si>
    <t>Nghề nghiệp 525</t>
  </si>
  <si>
    <t>Đơn hàng 542</t>
  </si>
  <si>
    <t>Khách hàng 543</t>
  </si>
  <si>
    <t>Hà Nội 526</t>
  </si>
  <si>
    <t>Nghề nghiệp 526</t>
  </si>
  <si>
    <t>Đơn hàng 543</t>
  </si>
  <si>
    <t>Khách hàng 544</t>
  </si>
  <si>
    <t>Hà Nội 527</t>
  </si>
  <si>
    <t>Nghề nghiệp 527</t>
  </si>
  <si>
    <t>Đơn hàng 544</t>
  </si>
  <si>
    <t>Khách hàng 545</t>
  </si>
  <si>
    <t>Hà Nội 528</t>
  </si>
  <si>
    <t>Nghề nghiệp 528</t>
  </si>
  <si>
    <t>Đơn hàng 545</t>
  </si>
  <si>
    <t>Khách hàng 546</t>
  </si>
  <si>
    <t>Hà Nội 529</t>
  </si>
  <si>
    <t>Nghề nghiệp 529</t>
  </si>
  <si>
    <t>Đơn hàng 546</t>
  </si>
  <si>
    <t>Khách hàng 547</t>
  </si>
  <si>
    <t>Hà Nội 530</t>
  </si>
  <si>
    <t>Nghề nghiệp 530</t>
  </si>
  <si>
    <t>Đơn hàng 547</t>
  </si>
  <si>
    <t>Khách hàng 548</t>
  </si>
  <si>
    <t>Hà Nội 531</t>
  </si>
  <si>
    <t>Nghề nghiệp 531</t>
  </si>
  <si>
    <t>Đơn hàng 548</t>
  </si>
  <si>
    <t>Khách hàng 549</t>
  </si>
  <si>
    <t>Hà Nội 532</t>
  </si>
  <si>
    <t>Nghề nghiệp 532</t>
  </si>
  <si>
    <t>Đơn hàng 549</t>
  </si>
  <si>
    <t>Khách hàng 550</t>
  </si>
  <si>
    <t>Hà Nội 533</t>
  </si>
  <si>
    <t>Nghề nghiệp 533</t>
  </si>
  <si>
    <t>Đơn hàng 550</t>
  </si>
  <si>
    <t>Khách hàng 551</t>
  </si>
  <si>
    <t>Hà Nội 534</t>
  </si>
  <si>
    <t>Nghề nghiệp 534</t>
  </si>
  <si>
    <t>Đơn hàng 551</t>
  </si>
  <si>
    <t>Khách hàng 552</t>
  </si>
  <si>
    <t>Hà Nội 535</t>
  </si>
  <si>
    <t>Nghề nghiệp 535</t>
  </si>
  <si>
    <t>Đơn hàng 552</t>
  </si>
  <si>
    <t>Khách hàng 553</t>
  </si>
  <si>
    <t>Hà Nội 536</t>
  </si>
  <si>
    <t>Nghề nghiệp 536</t>
  </si>
  <si>
    <t>Đơn hàng 553</t>
  </si>
  <si>
    <t>Khách hàng 554</t>
  </si>
  <si>
    <t>Hà Nội 537</t>
  </si>
  <si>
    <t>Nghề nghiệp 537</t>
  </si>
  <si>
    <t>Đơn hàng 554</t>
  </si>
  <si>
    <t>Khách hàng 555</t>
  </si>
  <si>
    <t>Hà Nội 538</t>
  </si>
  <si>
    <t>Nghề nghiệp 538</t>
  </si>
  <si>
    <t>Đơn hàng 555</t>
  </si>
  <si>
    <t>Khách hàng 556</t>
  </si>
  <si>
    <t>Hà Nội 539</t>
  </si>
  <si>
    <t>Nghề nghiệp 539</t>
  </si>
  <si>
    <t>Đơn hàng 556</t>
  </si>
  <si>
    <t>Khách hàng 557</t>
  </si>
  <si>
    <t>Hà Nội 540</t>
  </si>
  <si>
    <t>Nghề nghiệp 540</t>
  </si>
  <si>
    <t>Đơn hàng 557</t>
  </si>
  <si>
    <t>Khách hàng 558</t>
  </si>
  <si>
    <t>Hà Nội 541</t>
  </si>
  <si>
    <t>Nghề nghiệp 541</t>
  </si>
  <si>
    <t>Đơn hàng 558</t>
  </si>
  <si>
    <t>Khách hàng 559</t>
  </si>
  <si>
    <t>Hà Nội 542</t>
  </si>
  <si>
    <t>Nghề nghiệp 542</t>
  </si>
  <si>
    <t>Đơn hàng 559</t>
  </si>
  <si>
    <t>Khách hàng 560</t>
  </si>
  <si>
    <t>Hà Nội 543</t>
  </si>
  <si>
    <t>Nghề nghiệp 543</t>
  </si>
  <si>
    <t>Đơn hàng 560</t>
  </si>
  <si>
    <t>Khách hàng 561</t>
  </si>
  <si>
    <t>Hà Nội 544</t>
  </si>
  <si>
    <t>Nghề nghiệp 544</t>
  </si>
  <si>
    <t>Đơn hàng 561</t>
  </si>
  <si>
    <t>Khách hàng 562</t>
  </si>
  <si>
    <t>Hà Nội 545</t>
  </si>
  <si>
    <t>Nghề nghiệp 545</t>
  </si>
  <si>
    <t>Đơn hàng 562</t>
  </si>
  <si>
    <t>Khách hàng 563</t>
  </si>
  <si>
    <t>Hà Nội 546</t>
  </si>
  <si>
    <t>Nghề nghiệp 546</t>
  </si>
  <si>
    <t>Đơn hàng 563</t>
  </si>
  <si>
    <t>Khách hàng 564</t>
  </si>
  <si>
    <t>Hà Nội 547</t>
  </si>
  <si>
    <t>Nghề nghiệp 547</t>
  </si>
  <si>
    <t>Đơn hàng 564</t>
  </si>
  <si>
    <t>Khách hàng 565</t>
  </si>
  <si>
    <t>Hà Nội 548</t>
  </si>
  <si>
    <t>Nghề nghiệp 548</t>
  </si>
  <si>
    <t>Đơn hàng 565</t>
  </si>
  <si>
    <t>Khách hàng 566</t>
  </si>
  <si>
    <t>Hà Nội 549</t>
  </si>
  <si>
    <t>Nghề nghiệp 549</t>
  </si>
  <si>
    <t>Đơn hàng 566</t>
  </si>
  <si>
    <t>Khách hàng 567</t>
  </si>
  <si>
    <t>Hà Nội 550</t>
  </si>
  <si>
    <t>Nghề nghiệp 550</t>
  </si>
  <si>
    <t>Đơn hàng 567</t>
  </si>
  <si>
    <t>Khách hàng 568</t>
  </si>
  <si>
    <t>Hà Nội 551</t>
  </si>
  <si>
    <t>Nghề nghiệp 551</t>
  </si>
  <si>
    <t>Đơn hàng 568</t>
  </si>
  <si>
    <t>Khách hàng 569</t>
  </si>
  <si>
    <t>Hà Nội 552</t>
  </si>
  <si>
    <t>Nghề nghiệp 552</t>
  </si>
  <si>
    <t>Đơn hàng 569</t>
  </si>
  <si>
    <t>Khách hàng 570</t>
  </si>
  <si>
    <t>Hà Nội 553</t>
  </si>
  <si>
    <t>Nghề nghiệp 553</t>
  </si>
  <si>
    <t>Đơn hàng 570</t>
  </si>
  <si>
    <t>Khách hàng 571</t>
  </si>
  <si>
    <t>Hà Nội 554</t>
  </si>
  <si>
    <t>Nghề nghiệp 554</t>
  </si>
  <si>
    <t>Đơn hàng 571</t>
  </si>
  <si>
    <t>Khách hàng 572</t>
  </si>
  <si>
    <t>Hà Nội 555</t>
  </si>
  <si>
    <t>Nghề nghiệp 555</t>
  </si>
  <si>
    <t>Đơn hàng 572</t>
  </si>
  <si>
    <t>Khách hàng 573</t>
  </si>
  <si>
    <t>Hà Nội 556</t>
  </si>
  <si>
    <t>Nghề nghiệp 556</t>
  </si>
  <si>
    <t>Đơn hàng 573</t>
  </si>
  <si>
    <t>Khách hàng 574</t>
  </si>
  <si>
    <t>Hà Nội 557</t>
  </si>
  <si>
    <t>Nghề nghiệp 557</t>
  </si>
  <si>
    <t>Đơn hàng 574</t>
  </si>
  <si>
    <t>Khách hàng 575</t>
  </si>
  <si>
    <t>Hà Nội 558</t>
  </si>
  <si>
    <t>Nghề nghiệp 558</t>
  </si>
  <si>
    <t>Đơn hàng 575</t>
  </si>
  <si>
    <t>Khách hàng 576</t>
  </si>
  <si>
    <t>Hà Nội 559</t>
  </si>
  <si>
    <t>Nghề nghiệp 559</t>
  </si>
  <si>
    <t>Đơn hàng 576</t>
  </si>
  <si>
    <t>Khách hàng 577</t>
  </si>
  <si>
    <t>Hà Nội 560</t>
  </si>
  <si>
    <t>Nghề nghiệp 560</t>
  </si>
  <si>
    <t>Đơn hàng 577</t>
  </si>
  <si>
    <t>Khách hàng 578</t>
  </si>
  <si>
    <t>Hà Nội 561</t>
  </si>
  <si>
    <t>Nghề nghiệp 561</t>
  </si>
  <si>
    <t>Đơn hàng 578</t>
  </si>
  <si>
    <t>Khách hàng 579</t>
  </si>
  <si>
    <t>Hà Nội 562</t>
  </si>
  <si>
    <t>Nghề nghiệp 562</t>
  </si>
  <si>
    <t>Đơn hàng 579</t>
  </si>
  <si>
    <t>Khách hàng 580</t>
  </si>
  <si>
    <t>Hà Nội 563</t>
  </si>
  <si>
    <t>Nghề nghiệp 563</t>
  </si>
  <si>
    <t>Đơn hàng 580</t>
  </si>
  <si>
    <t>Khách hàng 581</t>
  </si>
  <si>
    <t>Hà Nội 564</t>
  </si>
  <si>
    <t>Nghề nghiệp 564</t>
  </si>
  <si>
    <t>Đơn hàng 581</t>
  </si>
  <si>
    <t>Khách hàng 582</t>
  </si>
  <si>
    <t>Hà Nội 565</t>
  </si>
  <si>
    <t>Nghề nghiệp 565</t>
  </si>
  <si>
    <t>Đơn hàng 582</t>
  </si>
  <si>
    <t>Khách hàng 583</t>
  </si>
  <si>
    <t>Hà Nội 566</t>
  </si>
  <si>
    <t>Nghề nghiệp 566</t>
  </si>
  <si>
    <t>Đơn hàng 583</t>
  </si>
  <si>
    <t>Khách hàng 584</t>
  </si>
  <si>
    <t>Hà Nội 567</t>
  </si>
  <si>
    <t>Nghề nghiệp 567</t>
  </si>
  <si>
    <t>Đơn hàng 584</t>
  </si>
  <si>
    <t>Khách hàng 585</t>
  </si>
  <si>
    <t>Hà Nội 568</t>
  </si>
  <si>
    <t>Nghề nghiệp 568</t>
  </si>
  <si>
    <t>Đơn hàng 585</t>
  </si>
  <si>
    <t>Khách hàng 586</t>
  </si>
  <si>
    <t>Hà Nội 569</t>
  </si>
  <si>
    <t>Nghề nghiệp 569</t>
  </si>
  <si>
    <t>Đơn hàng 586</t>
  </si>
  <si>
    <t>Khách hàng 587</t>
  </si>
  <si>
    <t>Hà Nội 570</t>
  </si>
  <si>
    <t>Nghề nghiệp 570</t>
  </si>
  <si>
    <t>Đơn hàng 587</t>
  </si>
  <si>
    <t>Khách hàng 588</t>
  </si>
  <si>
    <t>Hà Nội 571</t>
  </si>
  <si>
    <t>Nghề nghiệp 571</t>
  </si>
  <si>
    <t>Đơn hàng 588</t>
  </si>
  <si>
    <t>Khách hàng 589</t>
  </si>
  <si>
    <t>Hà Nội 572</t>
  </si>
  <si>
    <t>Nghề nghiệp 572</t>
  </si>
  <si>
    <t>Đơn hàng 589</t>
  </si>
  <si>
    <t>Khách hàng 590</t>
  </si>
  <si>
    <t>Hà Nội 573</t>
  </si>
  <si>
    <t>Nghề nghiệp 573</t>
  </si>
  <si>
    <t>Đơn hàng 590</t>
  </si>
  <si>
    <t>Khách hàng 591</t>
  </si>
  <si>
    <t>Hà Nội 574</t>
  </si>
  <si>
    <t>Nghề nghiệp 574</t>
  </si>
  <si>
    <t>Đơn hàng 591</t>
  </si>
  <si>
    <t>Khách hàng 592</t>
  </si>
  <si>
    <t>Hà Nội 575</t>
  </si>
  <si>
    <t>Nghề nghiệp 575</t>
  </si>
  <si>
    <t>Đơn hàng 592</t>
  </si>
  <si>
    <t>Khách hàng 593</t>
  </si>
  <si>
    <t>Hà Nội 576</t>
  </si>
  <si>
    <t>Nghề nghiệp 576</t>
  </si>
  <si>
    <t>Đơn hàng 593</t>
  </si>
  <si>
    <t>Khách hàng 594</t>
  </si>
  <si>
    <t>Hà Nội 577</t>
  </si>
  <si>
    <t>Nghề nghiệp 577</t>
  </si>
  <si>
    <t>Đơn hàng 594</t>
  </si>
  <si>
    <t>Khách hàng 595</t>
  </si>
  <si>
    <t>Hà Nội 578</t>
  </si>
  <si>
    <t>Nghề nghiệp 578</t>
  </si>
  <si>
    <t>Đơn hàng 595</t>
  </si>
  <si>
    <t>Khách hàng 596</t>
  </si>
  <si>
    <t>Hà Nội 579</t>
  </si>
  <si>
    <t>Nghề nghiệp 579</t>
  </si>
  <si>
    <t>Đơn hàng 596</t>
  </si>
  <si>
    <t>Khách hàng 597</t>
  </si>
  <si>
    <t>Hà Nội 580</t>
  </si>
  <si>
    <t>Nghề nghiệp 580</t>
  </si>
  <si>
    <t>Đơn hàng 597</t>
  </si>
  <si>
    <t>Khách hàng 598</t>
  </si>
  <si>
    <t>Hà Nội 581</t>
  </si>
  <si>
    <t>Nghề nghiệp 581</t>
  </si>
  <si>
    <t>Đơn hàng 598</t>
  </si>
  <si>
    <t>Khách hàng 599</t>
  </si>
  <si>
    <t>Hà Nội 582</t>
  </si>
  <si>
    <t>Nghề nghiệp 582</t>
  </si>
  <si>
    <t>Đơn hàng 599</t>
  </si>
  <si>
    <t>Khách hàng 600</t>
  </si>
  <si>
    <t>Hà Nội 583</t>
  </si>
  <si>
    <t>Nghề nghiệp 583</t>
  </si>
  <si>
    <t>Đơn hàng 600</t>
  </si>
  <si>
    <t>Khách hàng 601</t>
  </si>
  <si>
    <t>Hà Nội 584</t>
  </si>
  <si>
    <t>Nghề nghiệp 584</t>
  </si>
  <si>
    <t>Đơn hàng 601</t>
  </si>
  <si>
    <t>Khách hàng 602</t>
  </si>
  <si>
    <t>Hà Nội 585</t>
  </si>
  <si>
    <t>Nghề nghiệp 585</t>
  </si>
  <si>
    <t>Đơn hàng 602</t>
  </si>
  <si>
    <t>Khách hàng 603</t>
  </si>
  <si>
    <t>Hà Nội 586</t>
  </si>
  <si>
    <t>Nghề nghiệp 586</t>
  </si>
  <si>
    <t>Đơn hàng 603</t>
  </si>
  <si>
    <t>Khách hàng 604</t>
  </si>
  <si>
    <t>Hà Nội 587</t>
  </si>
  <si>
    <t>Nghề nghiệp 587</t>
  </si>
  <si>
    <t>Đơn hàng 604</t>
  </si>
  <si>
    <t>Khách hàng 605</t>
  </si>
  <si>
    <t>Hà Nội 588</t>
  </si>
  <si>
    <t>Nghề nghiệp 588</t>
  </si>
  <si>
    <t>Đơn hàng 605</t>
  </si>
  <si>
    <t>Khách hàng 606</t>
  </si>
  <si>
    <t>Hà Nội 589</t>
  </si>
  <si>
    <t>Nghề nghiệp 589</t>
  </si>
  <si>
    <t>Đơn hàng 606</t>
  </si>
  <si>
    <t>Khách hàng 607</t>
  </si>
  <si>
    <t>Hà Nội 590</t>
  </si>
  <si>
    <t>Nghề nghiệp 590</t>
  </si>
  <si>
    <t>Đơn hàng 607</t>
  </si>
  <si>
    <t>Khách hàng 608</t>
  </si>
  <si>
    <t>Hà Nội 591</t>
  </si>
  <si>
    <t>Nghề nghiệp 591</t>
  </si>
  <si>
    <t>Đơn hàng 608</t>
  </si>
  <si>
    <t>Khách hàng 609</t>
  </si>
  <si>
    <t>Hà Nội 592</t>
  </si>
  <si>
    <t>Nghề nghiệp 592</t>
  </si>
  <si>
    <t>Đơn hàng 609</t>
  </si>
  <si>
    <t>Khách hàng 610</t>
  </si>
  <si>
    <t>Hà Nội 593</t>
  </si>
  <si>
    <t>Nghề nghiệp 593</t>
  </si>
  <si>
    <t>Đơn hàng 610</t>
  </si>
  <si>
    <t>Khách hàng 611</t>
  </si>
  <si>
    <t>Hà Nội 594</t>
  </si>
  <si>
    <t>Nghề nghiệp 594</t>
  </si>
  <si>
    <t>Đơn hàng 611</t>
  </si>
  <si>
    <t>Khách hàng 612</t>
  </si>
  <si>
    <t>Hà Nội 595</t>
  </si>
  <si>
    <t>Nghề nghiệp 595</t>
  </si>
  <si>
    <t>Đơn hàng 612</t>
  </si>
  <si>
    <t>Khách hàng 613</t>
  </si>
  <si>
    <t>Hà Nội 596</t>
  </si>
  <si>
    <t>Nghề nghiệp 596</t>
  </si>
  <si>
    <t>Đơn hàng 613</t>
  </si>
  <si>
    <t>Khách hàng 614</t>
  </si>
  <si>
    <t>Hà Nội 597</t>
  </si>
  <si>
    <t>Nghề nghiệp 597</t>
  </si>
  <si>
    <t>Đơn hàng 614</t>
  </si>
  <si>
    <t>Khách hàng 615</t>
  </si>
  <si>
    <t>Hà Nội 598</t>
  </si>
  <si>
    <t>Nghề nghiệp 598</t>
  </si>
  <si>
    <t>Đơn hàng 615</t>
  </si>
  <si>
    <t>Khách hàng 616</t>
  </si>
  <si>
    <t>Hà Nội 599</t>
  </si>
  <si>
    <t>Nghề nghiệp 599</t>
  </si>
  <si>
    <t>Đơn hàng 616</t>
  </si>
  <si>
    <t>Khách hàng 617</t>
  </si>
  <si>
    <t>Hà Nội 600</t>
  </si>
  <si>
    <t>Nghề nghiệp 600</t>
  </si>
  <si>
    <t>Đơn hàng 617</t>
  </si>
  <si>
    <t>Khách hàng 618</t>
  </si>
  <si>
    <t>Hà Nội 601</t>
  </si>
  <si>
    <t>Nghề nghiệp 601</t>
  </si>
  <si>
    <t>Đơn hàng 618</t>
  </si>
  <si>
    <t>Khách hàng 619</t>
  </si>
  <si>
    <t>Hà Nội 602</t>
  </si>
  <si>
    <t>Nghề nghiệp 602</t>
  </si>
  <si>
    <t>Đơn hàng 619</t>
  </si>
  <si>
    <t>Khách hàng 620</t>
  </si>
  <si>
    <t>Hà Nội 603</t>
  </si>
  <si>
    <t>Nghề nghiệp 603</t>
  </si>
  <si>
    <t>Đơn hàng 620</t>
  </si>
  <si>
    <t>Khách hàng 621</t>
  </si>
  <si>
    <t>Hà Nội 604</t>
  </si>
  <si>
    <t>Nghề nghiệp 604</t>
  </si>
  <si>
    <t>Đơn hàng 621</t>
  </si>
  <si>
    <t>Khách hàng 622</t>
  </si>
  <si>
    <t>Hà Nội 605</t>
  </si>
  <si>
    <t>Nghề nghiệp 605</t>
  </si>
  <si>
    <t>Đơn hàng 622</t>
  </si>
  <si>
    <t>Khách hàng 623</t>
  </si>
  <si>
    <t>Hà Nội 606</t>
  </si>
  <si>
    <t>Nghề nghiệp 606</t>
  </si>
  <si>
    <t>Đơn hàng 623</t>
  </si>
  <si>
    <t>Khách hàng 624</t>
  </si>
  <si>
    <t>Hà Nội 607</t>
  </si>
  <si>
    <t>Nghề nghiệp 607</t>
  </si>
  <si>
    <t>Đơn hàng 624</t>
  </si>
  <si>
    <t>Khách hàng 625</t>
  </si>
  <si>
    <t>Hà Nội 608</t>
  </si>
  <si>
    <t>Nghề nghiệp 608</t>
  </si>
  <si>
    <t>Đơn hàng 625</t>
  </si>
  <si>
    <t>Khách hàng 626</t>
  </si>
  <si>
    <t>Hà Nội 609</t>
  </si>
  <si>
    <t>Nghề nghiệp 609</t>
  </si>
  <si>
    <t>Đơn hàng 626</t>
  </si>
  <si>
    <t>Khách hàng 627</t>
  </si>
  <si>
    <t>Hà Nội 610</t>
  </si>
  <si>
    <t>Nghề nghiệp 610</t>
  </si>
  <si>
    <t>Đơn hàng 627</t>
  </si>
  <si>
    <t>Khách hàng 628</t>
  </si>
  <si>
    <t>Hà Nội 611</t>
  </si>
  <si>
    <t>Nghề nghiệp 611</t>
  </si>
  <si>
    <t>Đơn hàng 628</t>
  </si>
  <si>
    <t>Khách hàng 629</t>
  </si>
  <si>
    <t>Hà Nội 612</t>
  </si>
  <si>
    <t>Nghề nghiệp 612</t>
  </si>
  <si>
    <t>Đơn hàng 629</t>
  </si>
  <si>
    <t>Khách hàng 630</t>
  </si>
  <si>
    <t>Hà Nội 613</t>
  </si>
  <si>
    <t>Nghề nghiệp 613</t>
  </si>
  <si>
    <t>Đơn hàng 630</t>
  </si>
  <si>
    <t>Khách hàng 631</t>
  </si>
  <si>
    <t>Hà Nội 614</t>
  </si>
  <si>
    <t>Nghề nghiệp 614</t>
  </si>
  <si>
    <t>Đơn hàng 631</t>
  </si>
  <si>
    <t>Khách hàng 632</t>
  </si>
  <si>
    <t>Hà Nội 615</t>
  </si>
  <si>
    <t>Nghề nghiệp 615</t>
  </si>
  <si>
    <t>Đơn hàng 632</t>
  </si>
  <si>
    <t>Khách hàng 633</t>
  </si>
  <si>
    <t>Hà Nội 616</t>
  </si>
  <si>
    <t>Nghề nghiệp 616</t>
  </si>
  <si>
    <t>Đơn hàng 633</t>
  </si>
  <si>
    <t>Khách hàng 634</t>
  </si>
  <si>
    <t>Hà Nội 617</t>
  </si>
  <si>
    <t>Nghề nghiệp 617</t>
  </si>
  <si>
    <t>Đơn hàng 634</t>
  </si>
  <si>
    <t>Khách hàng 635</t>
  </si>
  <si>
    <t>Hà Nội 618</t>
  </si>
  <si>
    <t>Nghề nghiệp 618</t>
  </si>
  <si>
    <t>Đơn hàng 635</t>
  </si>
  <si>
    <t>Khách hàng 636</t>
  </si>
  <si>
    <t>Hà Nội 619</t>
  </si>
  <si>
    <t>Nghề nghiệp 619</t>
  </si>
  <si>
    <t>Đơn hàng 636</t>
  </si>
  <si>
    <t>Khách hàng 637</t>
  </si>
  <si>
    <t>Hà Nội 620</t>
  </si>
  <si>
    <t>Nghề nghiệp 620</t>
  </si>
  <si>
    <t>Đơn hàng 637</t>
  </si>
  <si>
    <t>Khách hàng 638</t>
  </si>
  <si>
    <t>Hà Nội 621</t>
  </si>
  <si>
    <t>Nghề nghiệp 621</t>
  </si>
  <si>
    <t>Đơn hàng 638</t>
  </si>
  <si>
    <t>Khách hàng 639</t>
  </si>
  <si>
    <t>Hà Nội 622</t>
  </si>
  <si>
    <t>Nghề nghiệp 622</t>
  </si>
  <si>
    <t>Đơn hàng 639</t>
  </si>
  <si>
    <t>Khách hàng 640</t>
  </si>
  <si>
    <t>Hà Nội 623</t>
  </si>
  <si>
    <t>Nghề nghiệp 623</t>
  </si>
  <si>
    <t>Đơn hàng 640</t>
  </si>
  <si>
    <t>Khách hàng 641</t>
  </si>
  <si>
    <t>Hà Nội 624</t>
  </si>
  <si>
    <t>Nghề nghiệp 624</t>
  </si>
  <si>
    <t>Đơn hàng 641</t>
  </si>
  <si>
    <t>Khách hàng 642</t>
  </si>
  <si>
    <t>Hà Nội 625</t>
  </si>
  <si>
    <t>Nghề nghiệp 625</t>
  </si>
  <si>
    <t>Đơn hàng 642</t>
  </si>
  <si>
    <t>Khách hàng 643</t>
  </si>
  <si>
    <t>Hà Nội 626</t>
  </si>
  <si>
    <t>Nghề nghiệp 626</t>
  </si>
  <si>
    <t>Đơn hàng 643</t>
  </si>
  <si>
    <t>Khách hàng 644</t>
  </si>
  <si>
    <t>Hà Nội 627</t>
  </si>
  <si>
    <t>Nghề nghiệp 627</t>
  </si>
  <si>
    <t>Đơn hàng 644</t>
  </si>
  <si>
    <t>Khách hàng 645</t>
  </si>
  <si>
    <t>Hà Nội 628</t>
  </si>
  <si>
    <t>Nghề nghiệp 628</t>
  </si>
  <si>
    <t>Đơn hàng 645</t>
  </si>
  <si>
    <t>Khách hàng 646</t>
  </si>
  <si>
    <t>Hà Nội 629</t>
  </si>
  <si>
    <t>Nghề nghiệp 629</t>
  </si>
  <si>
    <t>Đơn hàng 646</t>
  </si>
  <si>
    <t>Khách hàng 647</t>
  </si>
  <si>
    <t>Hà Nội 630</t>
  </si>
  <si>
    <t>Nghề nghiệp 630</t>
  </si>
  <si>
    <t>Đơn hàng 647</t>
  </si>
  <si>
    <t>Khách hàng 648</t>
  </si>
  <si>
    <t>Hà Nội 631</t>
  </si>
  <si>
    <t>Nghề nghiệp 631</t>
  </si>
  <si>
    <t>Đơn hàng 648</t>
  </si>
  <si>
    <t>Khách hàng 649</t>
  </si>
  <si>
    <t>Hà Nội 632</t>
  </si>
  <si>
    <t>Nghề nghiệp 632</t>
  </si>
  <si>
    <t>Đơn hàng 649</t>
  </si>
  <si>
    <t>Khách hàng 650</t>
  </si>
  <si>
    <t>Hà Nội 633</t>
  </si>
  <si>
    <t>Nghề nghiệp 633</t>
  </si>
  <si>
    <t>Đơn hàng 650</t>
  </si>
  <si>
    <t>Khách hàng 651</t>
  </si>
  <si>
    <t>Hà Nội 634</t>
  </si>
  <si>
    <t>Nghề nghiệp 634</t>
  </si>
  <si>
    <t>Đơn hàng 651</t>
  </si>
  <si>
    <t>Khách hàng 652</t>
  </si>
  <si>
    <t>Hà Nội 635</t>
  </si>
  <si>
    <t>Nghề nghiệp 635</t>
  </si>
  <si>
    <t>Đơn hàng 652</t>
  </si>
  <si>
    <t>Khách hàng 653</t>
  </si>
  <si>
    <t>Hà Nội 636</t>
  </si>
  <si>
    <t>Nghề nghiệp 636</t>
  </si>
  <si>
    <t>Đơn hàng 653</t>
  </si>
  <si>
    <t>Khách hàng 654</t>
  </si>
  <si>
    <t>Hà Nội 637</t>
  </si>
  <si>
    <t>Nghề nghiệp 637</t>
  </si>
  <si>
    <t>Đơn hàng 654</t>
  </si>
  <si>
    <t>Khách hàng 655</t>
  </si>
  <si>
    <t>Hà Nội 638</t>
  </si>
  <si>
    <t>Nghề nghiệp 638</t>
  </si>
  <si>
    <t>Đơn hàng 655</t>
  </si>
  <si>
    <t>Khách hàng 656</t>
  </si>
  <si>
    <t>Hà Nội 639</t>
  </si>
  <si>
    <t>Nghề nghiệp 639</t>
  </si>
  <si>
    <t>Đơn hàng 656</t>
  </si>
  <si>
    <t>Khách hàng 657</t>
  </si>
  <si>
    <t>Hà Nội 640</t>
  </si>
  <si>
    <t>Nghề nghiệp 640</t>
  </si>
  <si>
    <t>Đơn hàng 657</t>
  </si>
  <si>
    <t>Khách hàng 658</t>
  </si>
  <si>
    <t>Hà Nội 641</t>
  </si>
  <si>
    <t>Nghề nghiệp 641</t>
  </si>
  <si>
    <t>Đơn hàng 658</t>
  </si>
  <si>
    <t>Khách hàng 659</t>
  </si>
  <si>
    <t>Hà Nội 642</t>
  </si>
  <si>
    <t>Nghề nghiệp 642</t>
  </si>
  <si>
    <t>Đơn hàng 659</t>
  </si>
  <si>
    <t>Khách hàng 660</t>
  </si>
  <si>
    <t>Hà Nội 643</t>
  </si>
  <si>
    <t>Nghề nghiệp 643</t>
  </si>
  <si>
    <t>Đơn hàng 660</t>
  </si>
  <si>
    <t>Khách hàng 661</t>
  </si>
  <si>
    <t>Hà Nội 644</t>
  </si>
  <si>
    <t>Nghề nghiệp 644</t>
  </si>
  <si>
    <t>Đơn hàng 661</t>
  </si>
  <si>
    <t>Khách hàng 662</t>
  </si>
  <si>
    <t>Hà Nội 645</t>
  </si>
  <si>
    <t>Nghề nghiệp 645</t>
  </si>
  <si>
    <t>Đơn hàng 662</t>
  </si>
  <si>
    <t>Khách hàng 663</t>
  </si>
  <si>
    <t>Hà Nội 646</t>
  </si>
  <si>
    <t>Nghề nghiệp 646</t>
  </si>
  <si>
    <t>Đơn hàng 663</t>
  </si>
  <si>
    <t>Khách hàng 664</t>
  </si>
  <si>
    <t>Hà Nội 647</t>
  </si>
  <si>
    <t>Nghề nghiệp 647</t>
  </si>
  <si>
    <t>Đơn hàng 664</t>
  </si>
  <si>
    <t>Khách hàng 665</t>
  </si>
  <si>
    <t>Hà Nội 648</t>
  </si>
  <si>
    <t>Nghề nghiệp 648</t>
  </si>
  <si>
    <t>Đơn hàng 665</t>
  </si>
  <si>
    <t>Khách hàng 666</t>
  </si>
  <si>
    <t>Hà Nội 649</t>
  </si>
  <si>
    <t>Nghề nghiệp 649</t>
  </si>
  <si>
    <t>Đơn hàng 666</t>
  </si>
  <si>
    <t>Khách hàng 667</t>
  </si>
  <si>
    <t>Hà Nội 650</t>
  </si>
  <si>
    <t>Nghề nghiệp 650</t>
  </si>
  <si>
    <t>Đơn hàng 667</t>
  </si>
  <si>
    <t>Khách hàng 668</t>
  </si>
  <si>
    <t>Hà Nội 651</t>
  </si>
  <si>
    <t>Nghề nghiệp 651</t>
  </si>
  <si>
    <t>Đơn hàng 668</t>
  </si>
  <si>
    <t>Khách hàng 669</t>
  </si>
  <si>
    <t>Hà Nội 652</t>
  </si>
  <si>
    <t>Nghề nghiệp 652</t>
  </si>
  <si>
    <t>Đơn hàng 669</t>
  </si>
  <si>
    <t>Khách hàng 670</t>
  </si>
  <si>
    <t>Hà Nội 653</t>
  </si>
  <si>
    <t>Nghề nghiệp 653</t>
  </si>
  <si>
    <t>Đơn hàng 670</t>
  </si>
  <si>
    <t>Khách hàng 671</t>
  </si>
  <si>
    <t>Hà Nội 654</t>
  </si>
  <si>
    <t>Nghề nghiệp 654</t>
  </si>
  <si>
    <t>Đơn hàng 671</t>
  </si>
  <si>
    <t>Khách hàng 672</t>
  </si>
  <si>
    <t>Hà Nội 655</t>
  </si>
  <si>
    <t>Nghề nghiệp 655</t>
  </si>
  <si>
    <t>Đơn hàng 672</t>
  </si>
  <si>
    <t>Khách hàng 673</t>
  </si>
  <si>
    <t>Hà Nội 656</t>
  </si>
  <si>
    <t>Nghề nghiệp 656</t>
  </si>
  <si>
    <t>Đơn hàng 673</t>
  </si>
  <si>
    <t>Khách hàng 674</t>
  </si>
  <si>
    <t>Hà Nội 657</t>
  </si>
  <si>
    <t>Nghề nghiệp 657</t>
  </si>
  <si>
    <t>Đơn hàng 674</t>
  </si>
  <si>
    <t>Khách hàng 675</t>
  </si>
  <si>
    <t>Hà Nội 658</t>
  </si>
  <si>
    <t>Nghề nghiệp 658</t>
  </si>
  <si>
    <t>Đơn hàng 675</t>
  </si>
  <si>
    <t>Khách hàng 676</t>
  </si>
  <si>
    <t>Hà Nội 659</t>
  </si>
  <si>
    <t>Nghề nghiệp 659</t>
  </si>
  <si>
    <t>Đơn hàng 676</t>
  </si>
  <si>
    <t>Khách hàng 677</t>
  </si>
  <si>
    <t>Hà Nội 660</t>
  </si>
  <si>
    <t>Nghề nghiệp 660</t>
  </si>
  <si>
    <t>Đơn hàng 677</t>
  </si>
  <si>
    <t>Khách hàng 678</t>
  </si>
  <si>
    <t>Hà Nội 661</t>
  </si>
  <si>
    <t>Nghề nghiệp 661</t>
  </si>
  <si>
    <t>Đơn hàng 678</t>
  </si>
  <si>
    <t>Khách hàng 679</t>
  </si>
  <si>
    <t>Hà Nội 662</t>
  </si>
  <si>
    <t>Nghề nghiệp 662</t>
  </si>
  <si>
    <t>Đơn hàng 679</t>
  </si>
  <si>
    <t>Khách hàng 680</t>
  </si>
  <si>
    <t>Hà Nội 663</t>
  </si>
  <si>
    <t>Nghề nghiệp 663</t>
  </si>
  <si>
    <t>Đơn hàng 680</t>
  </si>
  <si>
    <t>Khách hàng 681</t>
  </si>
  <si>
    <t>Hà Nội 664</t>
  </si>
  <si>
    <t>Nghề nghiệp 664</t>
  </si>
  <si>
    <t>Đơn hàng 681</t>
  </si>
  <si>
    <t>Khách hàng 682</t>
  </si>
  <si>
    <t>Hà Nội 665</t>
  </si>
  <si>
    <t>Nghề nghiệp 665</t>
  </si>
  <si>
    <t>Đơn hàng 682</t>
  </si>
  <si>
    <t>Khách hàng 683</t>
  </si>
  <si>
    <t>Hà Nội 666</t>
  </si>
  <si>
    <t>Nghề nghiệp 666</t>
  </si>
  <si>
    <t>Đơn hàng 683</t>
  </si>
  <si>
    <t>Khách hàng 684</t>
  </si>
  <si>
    <t>Hà Nội 667</t>
  </si>
  <si>
    <t>Nghề nghiệp 667</t>
  </si>
  <si>
    <t>Đơn hàng 684</t>
  </si>
  <si>
    <t>Khách hàng 685</t>
  </si>
  <si>
    <t>Hà Nội 668</t>
  </si>
  <si>
    <t>Nghề nghiệp 668</t>
  </si>
  <si>
    <t>Đơn hàng 685</t>
  </si>
  <si>
    <t>Khách hàng 686</t>
  </si>
  <si>
    <t>Hà Nội 669</t>
  </si>
  <si>
    <t>Nghề nghiệp 669</t>
  </si>
  <si>
    <t>Đơn hàng 686</t>
  </si>
  <si>
    <t>Khách hàng 687</t>
  </si>
  <si>
    <t>Hà Nội 670</t>
  </si>
  <si>
    <t>Nghề nghiệp 670</t>
  </si>
  <si>
    <t>Đơn hàng 687</t>
  </si>
  <si>
    <t>Khách hàng 688</t>
  </si>
  <si>
    <t>Hà Nội 671</t>
  </si>
  <si>
    <t>Nghề nghiệp 671</t>
  </si>
  <si>
    <t>Đơn hàng 688</t>
  </si>
  <si>
    <t>Khách hàng 689</t>
  </si>
  <si>
    <t>Hà Nội 672</t>
  </si>
  <si>
    <t>Nghề nghiệp 672</t>
  </si>
  <si>
    <t>Đơn hàng 689</t>
  </si>
  <si>
    <t>Khách hàng 690</t>
  </si>
  <si>
    <t>Hà Nội 673</t>
  </si>
  <si>
    <t>Nghề nghiệp 673</t>
  </si>
  <si>
    <t>Đơn hàng 690</t>
  </si>
  <si>
    <t>Khách hàng 691</t>
  </si>
  <si>
    <t>Hà Nội 674</t>
  </si>
  <si>
    <t>Nghề nghiệp 674</t>
  </si>
  <si>
    <t>Đơn hàng 691</t>
  </si>
  <si>
    <t>Khách hàng 692</t>
  </si>
  <si>
    <t>Hà Nội 675</t>
  </si>
  <si>
    <t>Nghề nghiệp 675</t>
  </si>
  <si>
    <t>Đơn hàng 692</t>
  </si>
  <si>
    <t>Khách hàng 693</t>
  </si>
  <si>
    <t>Hà Nội 676</t>
  </si>
  <si>
    <t>Nghề nghiệp 676</t>
  </si>
  <si>
    <t>Đơn hàng 693</t>
  </si>
  <si>
    <t>Khách hàng 694</t>
  </si>
  <si>
    <t>Hà Nội 677</t>
  </si>
  <si>
    <t>Nghề nghiệp 677</t>
  </si>
  <si>
    <t>Đơn hàng 694</t>
  </si>
  <si>
    <t>Khách hàng 695</t>
  </si>
  <si>
    <t>Hà Nội 678</t>
  </si>
  <si>
    <t>Nghề nghiệp 678</t>
  </si>
  <si>
    <t>Đơn hàng 695</t>
  </si>
  <si>
    <t>Khách hàng 696</t>
  </si>
  <si>
    <t>Hà Nội 679</t>
  </si>
  <si>
    <t>Nghề nghiệp 679</t>
  </si>
  <si>
    <t>Đơn hàng 696</t>
  </si>
  <si>
    <t>Khách hàng 697</t>
  </si>
  <si>
    <t>Hà Nội 680</t>
  </si>
  <si>
    <t>Nghề nghiệp 680</t>
  </si>
  <si>
    <t>Đơn hàng 697</t>
  </si>
  <si>
    <t>Khách hàng 698</t>
  </si>
  <si>
    <t>Hà Nội 681</t>
  </si>
  <si>
    <t>Nghề nghiệp 681</t>
  </si>
  <si>
    <t>Đơn hàng 698</t>
  </si>
  <si>
    <t>Khách hàng 699</t>
  </si>
  <si>
    <t>Hà Nội 682</t>
  </si>
  <si>
    <t>Nghề nghiệp 682</t>
  </si>
  <si>
    <t>Đơn hàng 699</t>
  </si>
  <si>
    <t>Khách hàng 700</t>
  </si>
  <si>
    <t>Hà Nội 683</t>
  </si>
  <si>
    <t>Nghề nghiệp 683</t>
  </si>
  <si>
    <t>Đơn hàng 700</t>
  </si>
  <si>
    <t>Khách hàng 701</t>
  </si>
  <si>
    <t>Hà Nội 684</t>
  </si>
  <si>
    <t>Nghề nghiệp 684</t>
  </si>
  <si>
    <t>Đơn hàng 701</t>
  </si>
  <si>
    <t>Khách hàng 702</t>
  </si>
  <si>
    <t>Hà Nội 685</t>
  </si>
  <si>
    <t>Nghề nghiệp 685</t>
  </si>
  <si>
    <t>Đơn hàng 702</t>
  </si>
  <si>
    <t>Khách hàng 703</t>
  </si>
  <si>
    <t>Hà Nội 686</t>
  </si>
  <si>
    <t>Nghề nghiệp 686</t>
  </si>
  <si>
    <t>Đơn hàng 703</t>
  </si>
  <si>
    <t>Khách hàng 704</t>
  </si>
  <si>
    <t>Hà Nội 687</t>
  </si>
  <si>
    <t>Nghề nghiệp 687</t>
  </si>
  <si>
    <t>Đơn hàng 704</t>
  </si>
  <si>
    <t>Khách hàng 705</t>
  </si>
  <si>
    <t>Hà Nội 688</t>
  </si>
  <si>
    <t>Nghề nghiệp 688</t>
  </si>
  <si>
    <t>Đơn hàng 705</t>
  </si>
  <si>
    <t>Khách hàng 706</t>
  </si>
  <si>
    <t>Hà Nội 689</t>
  </si>
  <si>
    <t>Nghề nghiệp 689</t>
  </si>
  <si>
    <t>Đơn hàng 706</t>
  </si>
  <si>
    <t>Khách hàng 707</t>
  </si>
  <si>
    <t>Hà Nội 690</t>
  </si>
  <si>
    <t>Nghề nghiệp 690</t>
  </si>
  <si>
    <t>Đơn hàng 707</t>
  </si>
  <si>
    <t>Khách hàng 708</t>
  </si>
  <si>
    <t>Hà Nội 691</t>
  </si>
  <si>
    <t>Nghề nghiệp 691</t>
  </si>
  <si>
    <t>Đơn hàng 708</t>
  </si>
  <si>
    <t>Khách hàng 709</t>
  </si>
  <si>
    <t>Hà Nội 692</t>
  </si>
  <si>
    <t>Nghề nghiệp 692</t>
  </si>
  <si>
    <t>Đơn hàng 709</t>
  </si>
  <si>
    <t>Khách hàng 710</t>
  </si>
  <si>
    <t>Hà Nội 693</t>
  </si>
  <si>
    <t>Nghề nghiệp 693</t>
  </si>
  <si>
    <t>Đơn hàng 710</t>
  </si>
  <si>
    <t>Khách hàng 711</t>
  </si>
  <si>
    <t>Hà Nội 694</t>
  </si>
  <si>
    <t>Nghề nghiệp 694</t>
  </si>
  <si>
    <t>Đơn hàng 711</t>
  </si>
  <si>
    <t>Khách hàng 712</t>
  </si>
  <si>
    <t>Hà Nội 695</t>
  </si>
  <si>
    <t>Nghề nghiệp 695</t>
  </si>
  <si>
    <t>Đơn hàng 712</t>
  </si>
  <si>
    <t>Khách hàng 713</t>
  </si>
  <si>
    <t>Hà Nội 696</t>
  </si>
  <si>
    <t>Nghề nghiệp 696</t>
  </si>
  <si>
    <t>Đơn hàng 713</t>
  </si>
  <si>
    <t>Khách hàng 714</t>
  </si>
  <si>
    <t>Hà Nội 697</t>
  </si>
  <si>
    <t>Nghề nghiệp 697</t>
  </si>
  <si>
    <t>Đơn hàng 714</t>
  </si>
  <si>
    <t>Khách hàng 715</t>
  </si>
  <si>
    <t>Hà Nội 698</t>
  </si>
  <si>
    <t>Nghề nghiệp 698</t>
  </si>
  <si>
    <t>Đơn hàng 715</t>
  </si>
  <si>
    <t>Khách hàng 716</t>
  </si>
  <si>
    <t>Hà Nội 699</t>
  </si>
  <si>
    <t>Nghề nghiệp 699</t>
  </si>
  <si>
    <t>Đơn hàng 716</t>
  </si>
  <si>
    <t>Khách hàng 717</t>
  </si>
  <si>
    <t>Hà Nội 700</t>
  </si>
  <si>
    <t>Nghề nghiệp 700</t>
  </si>
  <si>
    <t>Đơn hàng 717</t>
  </si>
  <si>
    <t>Khách hàng 718</t>
  </si>
  <si>
    <t>Hà Nội 701</t>
  </si>
  <si>
    <t>Nghề nghiệp 701</t>
  </si>
  <si>
    <t>Đơn hàng 718</t>
  </si>
  <si>
    <t>Khách hàng 719</t>
  </si>
  <si>
    <t>Hà Nội 702</t>
  </si>
  <si>
    <t>Nghề nghiệp 702</t>
  </si>
  <si>
    <t>Đơn hàng 719</t>
  </si>
  <si>
    <t>Khách hàng 720</t>
  </si>
  <si>
    <t>Hà Nội 703</t>
  </si>
  <si>
    <t>Nghề nghiệp 703</t>
  </si>
  <si>
    <t>Đơn hàng 720</t>
  </si>
  <si>
    <t>Khách hàng 721</t>
  </si>
  <si>
    <t>Hà Nội 704</t>
  </si>
  <si>
    <t>Nghề nghiệp 704</t>
  </si>
  <si>
    <t>Đơn hàng 721</t>
  </si>
  <si>
    <t>Khách hàng 722</t>
  </si>
  <si>
    <t>Hà Nội 705</t>
  </si>
  <si>
    <t>Nghề nghiệp 705</t>
  </si>
  <si>
    <t>Đơn hàng 722</t>
  </si>
  <si>
    <t>Khách hàng 723</t>
  </si>
  <si>
    <t>Hà Nội 706</t>
  </si>
  <si>
    <t>Nghề nghiệp 706</t>
  </si>
  <si>
    <t>Đơn hàng 723</t>
  </si>
  <si>
    <t>Khách hàng 724</t>
  </si>
  <si>
    <t>Hà Nội 707</t>
  </si>
  <si>
    <t>Nghề nghiệp 707</t>
  </si>
  <si>
    <t>Đơn hàng 724</t>
  </si>
  <si>
    <t>Khách hàng 725</t>
  </si>
  <si>
    <t>Hà Nội 708</t>
  </si>
  <si>
    <t>Nghề nghiệp 708</t>
  </si>
  <si>
    <t>Đơn hàng 725</t>
  </si>
  <si>
    <t>Khách hàng 726</t>
  </si>
  <si>
    <t>Hà Nội 709</t>
  </si>
  <si>
    <t>Nghề nghiệp 709</t>
  </si>
  <si>
    <t>Đơn hàng 726</t>
  </si>
  <si>
    <t>Khách hàng 727</t>
  </si>
  <si>
    <t>Hà Nội 710</t>
  </si>
  <si>
    <t>Nghề nghiệp 710</t>
  </si>
  <si>
    <t>Đơn hàng 727</t>
  </si>
  <si>
    <t>Khách hàng 728</t>
  </si>
  <si>
    <t>Hà Nội 711</t>
  </si>
  <si>
    <t>Nghề nghiệp 711</t>
  </si>
  <si>
    <t>Đơn hàng 728</t>
  </si>
  <si>
    <t>Khách hàng 729</t>
  </si>
  <si>
    <t>Hà Nội 712</t>
  </si>
  <si>
    <t>Nghề nghiệp 712</t>
  </si>
  <si>
    <t>Đơn hàng 729</t>
  </si>
  <si>
    <t>Khách hàng 730</t>
  </si>
  <si>
    <t>Hà Nội 713</t>
  </si>
  <si>
    <t>Nghề nghiệp 713</t>
  </si>
  <si>
    <t>Đơn hàng 730</t>
  </si>
  <si>
    <t>Khách hàng 731</t>
  </si>
  <si>
    <t>Hà Nội 714</t>
  </si>
  <si>
    <t>Nghề nghiệp 714</t>
  </si>
  <si>
    <t>Đơn hàng 731</t>
  </si>
  <si>
    <t>Khách hàng 732</t>
  </si>
  <si>
    <t>Hà Nội 715</t>
  </si>
  <si>
    <t>Nghề nghiệp 715</t>
  </si>
  <si>
    <t>Đơn hàng 732</t>
  </si>
  <si>
    <t>Khách hàng 733</t>
  </si>
  <si>
    <t>Hà Nội 716</t>
  </si>
  <si>
    <t>Nghề nghiệp 716</t>
  </si>
  <si>
    <t>Đơn hàng 733</t>
  </si>
  <si>
    <t>Khách hàng 734</t>
  </si>
  <si>
    <t>Hà Nội 717</t>
  </si>
  <si>
    <t>Nghề nghiệp 717</t>
  </si>
  <si>
    <t>Đơn hàng 734</t>
  </si>
  <si>
    <t>Khách hàng 735</t>
  </si>
  <si>
    <t>Hà Nội 718</t>
  </si>
  <si>
    <t>Nghề nghiệp 718</t>
  </si>
  <si>
    <t>Đơn hàng 735</t>
  </si>
  <si>
    <t>Khách hàng 736</t>
  </si>
  <si>
    <t>Hà Nội 719</t>
  </si>
  <si>
    <t>Nghề nghiệp 719</t>
  </si>
  <si>
    <t>Đơn hàng 736</t>
  </si>
  <si>
    <t>Khách hàng 737</t>
  </si>
  <si>
    <t>Hà Nội 720</t>
  </si>
  <si>
    <t>Nghề nghiệp 720</t>
  </si>
  <si>
    <t>Đơn hàng 737</t>
  </si>
  <si>
    <t>Khách hàng 738</t>
  </si>
  <si>
    <t>Hà Nội 721</t>
  </si>
  <si>
    <t>Nghề nghiệp 721</t>
  </si>
  <si>
    <t>Đơn hàng 738</t>
  </si>
  <si>
    <t>Khách hàng 739</t>
  </si>
  <si>
    <t>Hà Nội 722</t>
  </si>
  <si>
    <t>Nghề nghiệp 722</t>
  </si>
  <si>
    <t>Đơn hàng 739</t>
  </si>
  <si>
    <t>Khách hàng 740</t>
  </si>
  <si>
    <t>Hà Nội 723</t>
  </si>
  <si>
    <t>Nghề nghiệp 723</t>
  </si>
  <si>
    <t>Đơn hàng 740</t>
  </si>
  <si>
    <t>Khách hàng 741</t>
  </si>
  <si>
    <t>Hà Nội 724</t>
  </si>
  <si>
    <t>Nghề nghiệp 724</t>
  </si>
  <si>
    <t>Đơn hàng 741</t>
  </si>
  <si>
    <t>Khách hàng 742</t>
  </si>
  <si>
    <t>Hà Nội 725</t>
  </si>
  <si>
    <t>Nghề nghiệp 725</t>
  </si>
  <si>
    <t>Đơn hàng 742</t>
  </si>
  <si>
    <t>Khách hàng 743</t>
  </si>
  <si>
    <t>Hà Nội 726</t>
  </si>
  <si>
    <t>Nghề nghiệp 726</t>
  </si>
  <si>
    <t>Đơn hàng 743</t>
  </si>
  <si>
    <t>Khách hàng 744</t>
  </si>
  <si>
    <t>Hà Nội 727</t>
  </si>
  <si>
    <t>Nghề nghiệp 727</t>
  </si>
  <si>
    <t>Đơn hàng 744</t>
  </si>
  <si>
    <t>Khách hàng 745</t>
  </si>
  <si>
    <t>Hà Nội 728</t>
  </si>
  <si>
    <t>Nghề nghiệp 728</t>
  </si>
  <si>
    <t>Đơn hàng 745</t>
  </si>
  <si>
    <t>Khách hàng 746</t>
  </si>
  <si>
    <t>Hà Nội 729</t>
  </si>
  <si>
    <t>Nghề nghiệp 729</t>
  </si>
  <si>
    <t>Đơn hàng 746</t>
  </si>
  <si>
    <t>Khách hàng 747</t>
  </si>
  <si>
    <t>Hà Nội 730</t>
  </si>
  <si>
    <t>Nghề nghiệp 730</t>
  </si>
  <si>
    <t>Đơn hàng 747</t>
  </si>
  <si>
    <t>Khách hàng 748</t>
  </si>
  <si>
    <t>Hà Nội 731</t>
  </si>
  <si>
    <t>Nghề nghiệp 731</t>
  </si>
  <si>
    <t>Đơn hàng 748</t>
  </si>
  <si>
    <t>Khách hàng 749</t>
  </si>
  <si>
    <t>Hà Nội 732</t>
  </si>
  <si>
    <t>Nghề nghiệp 732</t>
  </si>
  <si>
    <t>Đơn hàng 749</t>
  </si>
  <si>
    <t>Khách hàng 750</t>
  </si>
  <si>
    <t>Hà Nội 733</t>
  </si>
  <si>
    <t>Nghề nghiệp 733</t>
  </si>
  <si>
    <t>Đơn hàng 750</t>
  </si>
  <si>
    <t>Khách hàng 751</t>
  </si>
  <si>
    <t>Hà Nội 734</t>
  </si>
  <si>
    <t>Nghề nghiệp 734</t>
  </si>
  <si>
    <t>Đơn hàng 751</t>
  </si>
  <si>
    <t>Khách hàng 752</t>
  </si>
  <si>
    <t>Hà Nội 735</t>
  </si>
  <si>
    <t>Nghề nghiệp 735</t>
  </si>
  <si>
    <t>Đơn hàng 752</t>
  </si>
  <si>
    <t>Khách hàng 753</t>
  </si>
  <si>
    <t>Hà Nội 736</t>
  </si>
  <si>
    <t>Nghề nghiệp 736</t>
  </si>
  <si>
    <t>Đơn hàng 753</t>
  </si>
  <si>
    <t>Khách hàng 754</t>
  </si>
  <si>
    <t>Hà Nội 737</t>
  </si>
  <si>
    <t>Nghề nghiệp 737</t>
  </si>
  <si>
    <t>Đơn hàng 754</t>
  </si>
  <si>
    <t>Khách hàng 755</t>
  </si>
  <si>
    <t>Hà Nội 738</t>
  </si>
  <si>
    <t>Nghề nghiệp 738</t>
  </si>
  <si>
    <t>Đơn hàng 755</t>
  </si>
  <si>
    <t>Khách hàng 756</t>
  </si>
  <si>
    <t>Hà Nội 739</t>
  </si>
  <si>
    <t>Nghề nghiệp 739</t>
  </si>
  <si>
    <t>Đơn hàng 756</t>
  </si>
  <si>
    <t>Khách hàng 757</t>
  </si>
  <si>
    <t>Hà Nội 740</t>
  </si>
  <si>
    <t>Nghề nghiệp 740</t>
  </si>
  <si>
    <t>Đơn hàng 757</t>
  </si>
  <si>
    <t>Khách hàng 758</t>
  </si>
  <si>
    <t>Hà Nội 741</t>
  </si>
  <si>
    <t>Nghề nghiệp 741</t>
  </si>
  <si>
    <t>Đơn hàng 758</t>
  </si>
  <si>
    <t>Khách hàng 759</t>
  </si>
  <si>
    <t>Hà Nội 742</t>
  </si>
  <si>
    <t>Nghề nghiệp 742</t>
  </si>
  <si>
    <t>Đơn hàng 759</t>
  </si>
  <si>
    <t>Khách hàng 760</t>
  </si>
  <si>
    <t>Hà Nội 743</t>
  </si>
  <si>
    <t>Nghề nghiệp 743</t>
  </si>
  <si>
    <t>Đơn hàng 760</t>
  </si>
  <si>
    <t>Khách hàng 761</t>
  </si>
  <si>
    <t>Hà Nội 744</t>
  </si>
  <si>
    <t>Nghề nghiệp 744</t>
  </si>
  <si>
    <t>Đơn hàng 761</t>
  </si>
  <si>
    <t>Khách hàng 762</t>
  </si>
  <si>
    <t>Hà Nội 745</t>
  </si>
  <si>
    <t>Nghề nghiệp 745</t>
  </si>
  <si>
    <t>Đơn hàng 762</t>
  </si>
  <si>
    <t>Khách hàng 763</t>
  </si>
  <si>
    <t>Hà Nội 746</t>
  </si>
  <si>
    <t>Nghề nghiệp 746</t>
  </si>
  <si>
    <t>Đơn hàng 763</t>
  </si>
  <si>
    <t>Khách hàng 764</t>
  </si>
  <si>
    <t>Hà Nội 747</t>
  </si>
  <si>
    <t>Nghề nghiệp 747</t>
  </si>
  <si>
    <t>Đơn hàng 764</t>
  </si>
  <si>
    <t>Khách hàng 765</t>
  </si>
  <si>
    <t>Hà Nội 748</t>
  </si>
  <si>
    <t>Nghề nghiệp 748</t>
  </si>
  <si>
    <t>Đơn hàng 765</t>
  </si>
  <si>
    <t>Khách hàng 766</t>
  </si>
  <si>
    <t>Hà Nội 749</t>
  </si>
  <si>
    <t>Nghề nghiệp 749</t>
  </si>
  <si>
    <t>Đơn hàng 766</t>
  </si>
  <si>
    <t>Khách hàng 767</t>
  </si>
  <si>
    <t>Hà Nội 750</t>
  </si>
  <si>
    <t>Nghề nghiệp 750</t>
  </si>
  <si>
    <t>Đơn hàng 767</t>
  </si>
  <si>
    <t>Khách hàng 768</t>
  </si>
  <si>
    <t>Hà Nội 751</t>
  </si>
  <si>
    <t>Nghề nghiệp 751</t>
  </si>
  <si>
    <t>Đơn hàng 768</t>
  </si>
  <si>
    <t>Khách hàng 769</t>
  </si>
  <si>
    <t>Hà Nội 752</t>
  </si>
  <si>
    <t>Nghề nghiệp 752</t>
  </si>
  <si>
    <t>Đơn hàng 769</t>
  </si>
  <si>
    <t>Khách hàng 770</t>
  </si>
  <si>
    <t>Hà Nội 753</t>
  </si>
  <si>
    <t>Nghề nghiệp 753</t>
  </si>
  <si>
    <t>Đơn hàng 770</t>
  </si>
  <si>
    <t>Khách hàng 771</t>
  </si>
  <si>
    <t>Hà Nội 754</t>
  </si>
  <si>
    <t>Nghề nghiệp 754</t>
  </si>
  <si>
    <t>Đơn hàng 771</t>
  </si>
  <si>
    <t>Khách hàng 772</t>
  </si>
  <si>
    <t>Hà Nội 755</t>
  </si>
  <si>
    <t>Nghề nghiệp 755</t>
  </si>
  <si>
    <t>Đơn hàng 772</t>
  </si>
  <si>
    <t>Khách hàng 773</t>
  </si>
  <si>
    <t>Hà Nội 756</t>
  </si>
  <si>
    <t>Nghề nghiệp 756</t>
  </si>
  <si>
    <t>Đơn hàng 773</t>
  </si>
  <si>
    <t>Khách hàng 774</t>
  </si>
  <si>
    <t>Hà Nội 757</t>
  </si>
  <si>
    <t>Nghề nghiệp 757</t>
  </si>
  <si>
    <t>Đơn hàng 774</t>
  </si>
  <si>
    <t>Khách hàng 775</t>
  </si>
  <si>
    <t>Hà Nội 758</t>
  </si>
  <si>
    <t>Nghề nghiệp 758</t>
  </si>
  <si>
    <t>Đơn hàng 775</t>
  </si>
  <si>
    <t>Khách hàng 776</t>
  </si>
  <si>
    <t>Hà Nội 759</t>
  </si>
  <si>
    <t>Nghề nghiệp 759</t>
  </si>
  <si>
    <t>Đơn hàng 776</t>
  </si>
  <si>
    <t>Khách hàng 777</t>
  </si>
  <si>
    <t>Hà Nội 760</t>
  </si>
  <si>
    <t>Nghề nghiệp 760</t>
  </si>
  <si>
    <t>Đơn hàng 777</t>
  </si>
  <si>
    <t>Khách hàng 778</t>
  </si>
  <si>
    <t>Hà Nội 761</t>
  </si>
  <si>
    <t>Nghề nghiệp 761</t>
  </si>
  <si>
    <t>Đơn hàng 778</t>
  </si>
  <si>
    <t>Khách hàng 779</t>
  </si>
  <si>
    <t>Hà Nội 762</t>
  </si>
  <si>
    <t>Nghề nghiệp 762</t>
  </si>
  <si>
    <t>Đơn hàng 779</t>
  </si>
  <si>
    <t>Khách hàng 780</t>
  </si>
  <si>
    <t>Hà Nội 763</t>
  </si>
  <si>
    <t>Nghề nghiệp 763</t>
  </si>
  <si>
    <t>Đơn hàng 780</t>
  </si>
  <si>
    <t>Khách hàng 781</t>
  </si>
  <si>
    <t>Hà Nội 764</t>
  </si>
  <si>
    <t>Nghề nghiệp 764</t>
  </si>
  <si>
    <t>Đơn hàng 781</t>
  </si>
  <si>
    <t>Khách hàng 782</t>
  </si>
  <si>
    <t>Hà Nội 765</t>
  </si>
  <si>
    <t>Nghề nghiệp 765</t>
  </si>
  <si>
    <t>Đơn hàng 782</t>
  </si>
  <si>
    <t>Khách hàng 783</t>
  </si>
  <si>
    <t>Hà Nội 766</t>
  </si>
  <si>
    <t>Nghề nghiệp 766</t>
  </si>
  <si>
    <t>Đơn hàng 783</t>
  </si>
  <si>
    <t>Khách hàng 784</t>
  </si>
  <si>
    <t>Hà Nội 767</t>
  </si>
  <si>
    <t>Nghề nghiệp 767</t>
  </si>
  <si>
    <t>Đơn hàng 784</t>
  </si>
  <si>
    <t>Khách hàng 785</t>
  </si>
  <si>
    <t>Hà Nội 768</t>
  </si>
  <si>
    <t>Nghề nghiệp 768</t>
  </si>
  <si>
    <t>Đơn hàng 785</t>
  </si>
  <si>
    <t>Khách hàng 786</t>
  </si>
  <si>
    <t>Hà Nội 769</t>
  </si>
  <si>
    <t>Nghề nghiệp 769</t>
  </si>
  <si>
    <t>Đơn hàng 786</t>
  </si>
  <si>
    <t>Khách hàng 787</t>
  </si>
  <si>
    <t>Hà Nội 770</t>
  </si>
  <si>
    <t>Nghề nghiệp 770</t>
  </si>
  <si>
    <t>Đơn hàng 787</t>
  </si>
  <si>
    <t>Khách hàng 788</t>
  </si>
  <si>
    <t>Hà Nội 771</t>
  </si>
  <si>
    <t>Nghề nghiệp 771</t>
  </si>
  <si>
    <t>Đơn hàng 788</t>
  </si>
  <si>
    <t>Khách hàng 789</t>
  </si>
  <si>
    <t>Hà Nội 772</t>
  </si>
  <si>
    <t>Nghề nghiệp 772</t>
  </si>
  <si>
    <t>Đơn hàng 789</t>
  </si>
  <si>
    <t>Khách hàng 790</t>
  </si>
  <si>
    <t>Hà Nội 773</t>
  </si>
  <si>
    <t>Nghề nghiệp 773</t>
  </si>
  <si>
    <t>Đơn hàng 790</t>
  </si>
  <si>
    <t>Khách hàng 791</t>
  </si>
  <si>
    <t>Hà Nội 774</t>
  </si>
  <si>
    <t>Nghề nghiệp 774</t>
  </si>
  <si>
    <t>Đơn hàng 791</t>
  </si>
  <si>
    <t>Khách hàng 792</t>
  </si>
  <si>
    <t>Hà Nội 775</t>
  </si>
  <si>
    <t>Nghề nghiệp 775</t>
  </si>
  <si>
    <t>Đơn hàng 792</t>
  </si>
  <si>
    <t>Khách hàng 793</t>
  </si>
  <si>
    <t>Hà Nội 776</t>
  </si>
  <si>
    <t>Nghề nghiệp 776</t>
  </si>
  <si>
    <t>Đơn hàng 793</t>
  </si>
  <si>
    <t>Khách hàng 794</t>
  </si>
  <si>
    <t>Hà Nội 777</t>
  </si>
  <si>
    <t>Nghề nghiệp 777</t>
  </si>
  <si>
    <t>Đơn hàng 794</t>
  </si>
  <si>
    <t>Khách hàng 795</t>
  </si>
  <si>
    <t>Hà Nội 778</t>
  </si>
  <si>
    <t>Nghề nghiệp 778</t>
  </si>
  <si>
    <t>Đơn hàng 795</t>
  </si>
  <si>
    <t>Khách hàng 796</t>
  </si>
  <si>
    <t>Hà Nội 779</t>
  </si>
  <si>
    <t>Nghề nghiệp 779</t>
  </si>
  <si>
    <t>Đơn hàng 796</t>
  </si>
  <si>
    <t>Khách hàng 797</t>
  </si>
  <si>
    <t>Hà Nội 780</t>
  </si>
  <si>
    <t>Nghề nghiệp 780</t>
  </si>
  <si>
    <t>Đơn hàng 797</t>
  </si>
  <si>
    <t>Khách hàng 798</t>
  </si>
  <si>
    <t>Hà Nội 781</t>
  </si>
  <si>
    <t>Nghề nghiệp 781</t>
  </si>
  <si>
    <t>Đơn hàng 798</t>
  </si>
  <si>
    <t>Khách hàng 799</t>
  </si>
  <si>
    <t>Hà Nội 782</t>
  </si>
  <si>
    <t>Nghề nghiệp 782</t>
  </si>
  <si>
    <t>Đơn hàng 799</t>
  </si>
  <si>
    <t>Khách hàng 800</t>
  </si>
  <si>
    <t>Hà Nội 783</t>
  </si>
  <si>
    <t>Nghề nghiệp 783</t>
  </si>
  <si>
    <t>Đơn hàng 800</t>
  </si>
  <si>
    <t>Khách hàng 801</t>
  </si>
  <si>
    <t>Hà Nội 784</t>
  </si>
  <si>
    <t>Nghề nghiệp 784</t>
  </si>
  <si>
    <t>Đơn hàng 801</t>
  </si>
  <si>
    <t>Khách hàng 802</t>
  </si>
  <si>
    <t>Hà Nội 785</t>
  </si>
  <si>
    <t>Nghề nghiệp 785</t>
  </si>
  <si>
    <t>Đơn hàng 802</t>
  </si>
  <si>
    <t>Khách hàng 803</t>
  </si>
  <si>
    <t>Hà Nội 786</t>
  </si>
  <si>
    <t>Nghề nghiệp 786</t>
  </si>
  <si>
    <t>Đơn hàng 803</t>
  </si>
  <si>
    <t>Khách hàng 804</t>
  </si>
  <si>
    <t>Hà Nội 787</t>
  </si>
  <si>
    <t>Nghề nghiệp 787</t>
  </si>
  <si>
    <t>Đơn hàng 804</t>
  </si>
  <si>
    <t>Khách hàng 805</t>
  </si>
  <si>
    <t>Hà Nội 788</t>
  </si>
  <si>
    <t>Nghề nghiệp 788</t>
  </si>
  <si>
    <t>Đơn hàng 805</t>
  </si>
  <si>
    <t>Khách hàng 806</t>
  </si>
  <si>
    <t>Hà Nội 789</t>
  </si>
  <si>
    <t>Nghề nghiệp 789</t>
  </si>
  <si>
    <t>Đơn hàng 806</t>
  </si>
  <si>
    <t>Khách hàng 807</t>
  </si>
  <si>
    <t>Hà Nội 790</t>
  </si>
  <si>
    <t>Nghề nghiệp 790</t>
  </si>
  <si>
    <t>Đơn hàng 807</t>
  </si>
  <si>
    <t>Khách hàng 808</t>
  </si>
  <si>
    <t>Hà Nội 791</t>
  </si>
  <si>
    <t>Nghề nghiệp 791</t>
  </si>
  <si>
    <t>Đơn hàng 808</t>
  </si>
  <si>
    <t>Khách hàng 809</t>
  </si>
  <si>
    <t>Hà Nội 792</t>
  </si>
  <si>
    <t>Nghề nghiệp 792</t>
  </si>
  <si>
    <t>Đơn hàng 809</t>
  </si>
  <si>
    <t>Khách hàng 810</t>
  </si>
  <si>
    <t>Hà Nội 793</t>
  </si>
  <si>
    <t>Nghề nghiệp 793</t>
  </si>
  <si>
    <t>Đơn hàng 810</t>
  </si>
  <si>
    <t>Khách hàng 811</t>
  </si>
  <si>
    <t>Hà Nội 794</t>
  </si>
  <si>
    <t>Nghề nghiệp 794</t>
  </si>
  <si>
    <t>Đơn hàng 811</t>
  </si>
  <si>
    <t>Khách hàng 812</t>
  </si>
  <si>
    <t>Hà Nội 795</t>
  </si>
  <si>
    <t>Nghề nghiệp 795</t>
  </si>
  <si>
    <t>Đơn hàng 812</t>
  </si>
  <si>
    <t>Khách hàng 813</t>
  </si>
  <si>
    <t>Hà Nội 796</t>
  </si>
  <si>
    <t>Nghề nghiệp 796</t>
  </si>
  <si>
    <t>Đơn hàng 813</t>
  </si>
  <si>
    <t>Khách hàng 814</t>
  </si>
  <si>
    <t>Hà Nội 797</t>
  </si>
  <si>
    <t>Nghề nghiệp 797</t>
  </si>
  <si>
    <t>Đơn hàng 814</t>
  </si>
  <si>
    <t>Khách hàng 815</t>
  </si>
  <si>
    <t>Hà Nội 798</t>
  </si>
  <si>
    <t>Nghề nghiệp 798</t>
  </si>
  <si>
    <t>Đơn hàng 815</t>
  </si>
  <si>
    <t>Khách hàng 816</t>
  </si>
  <si>
    <t>Hà Nội 799</t>
  </si>
  <si>
    <t>Nghề nghiệp 799</t>
  </si>
  <si>
    <t>Đơn hàng 816</t>
  </si>
  <si>
    <t>Khách hàng 817</t>
  </si>
  <si>
    <t>Hà Nội 800</t>
  </si>
  <si>
    <t>Nghề nghiệp 800</t>
  </si>
  <si>
    <t>Đơn hàng 817</t>
  </si>
  <si>
    <t>Khách hàng 818</t>
  </si>
  <si>
    <t>Hà Nội 801</t>
  </si>
  <si>
    <t>Nghề nghiệp 801</t>
  </si>
  <si>
    <t>Đơn hàng 818</t>
  </si>
  <si>
    <t>Khách hàng 819</t>
  </si>
  <si>
    <t>Hà Nội 802</t>
  </si>
  <si>
    <t>Nghề nghiệp 802</t>
  </si>
  <si>
    <t>Đơn hàng 819</t>
  </si>
  <si>
    <t>Khách hàng 820</t>
  </si>
  <si>
    <t>Hà Nội 803</t>
  </si>
  <si>
    <t>Nghề nghiệp 803</t>
  </si>
  <si>
    <t>Đơn hàng 820</t>
  </si>
  <si>
    <t>Khách hàng 821</t>
  </si>
  <si>
    <t>Hà Nội 804</t>
  </si>
  <si>
    <t>Nghề nghiệp 804</t>
  </si>
  <si>
    <t>Đơn hàng 821</t>
  </si>
  <si>
    <t>Khách hàng 822</t>
  </si>
  <si>
    <t>Hà Nội 805</t>
  </si>
  <si>
    <t>Nghề nghiệp 805</t>
  </si>
  <si>
    <t>Đơn hàng 822</t>
  </si>
  <si>
    <t>Khách hàng 823</t>
  </si>
  <si>
    <t>Hà Nội 806</t>
  </si>
  <si>
    <t>Nghề nghiệp 806</t>
  </si>
  <si>
    <t>Đơn hàng 823</t>
  </si>
  <si>
    <t>Khách hàng 824</t>
  </si>
  <si>
    <t>Hà Nội 807</t>
  </si>
  <si>
    <t>Nghề nghiệp 807</t>
  </si>
  <si>
    <t>Đơn hàng 824</t>
  </si>
  <si>
    <t>Khách hàng 825</t>
  </si>
  <si>
    <t>Hà Nội 808</t>
  </si>
  <si>
    <t>Nghề nghiệp 808</t>
  </si>
  <si>
    <t>Đơn hàng 825</t>
  </si>
  <si>
    <t>Khách hàng 826</t>
  </si>
  <si>
    <t>Hà Nội 809</t>
  </si>
  <si>
    <t>Nghề nghiệp 809</t>
  </si>
  <si>
    <t>Đơn hàng 826</t>
  </si>
  <si>
    <t>Khách hàng 827</t>
  </si>
  <si>
    <t>Hà Nội 810</t>
  </si>
  <si>
    <t>Nghề nghiệp 810</t>
  </si>
  <si>
    <t>Đơn hàng 827</t>
  </si>
  <si>
    <t>Khách hàng 828</t>
  </si>
  <si>
    <t>Hà Nội 811</t>
  </si>
  <si>
    <t>Nghề nghiệp 811</t>
  </si>
  <si>
    <t>Đơn hàng 828</t>
  </si>
  <si>
    <t>Khách hàng 829</t>
  </si>
  <si>
    <t>Hà Nội 812</t>
  </si>
  <si>
    <t>Nghề nghiệp 812</t>
  </si>
  <si>
    <t>Đơn hàng 829</t>
  </si>
  <si>
    <t>Khách hàng 830</t>
  </si>
  <si>
    <t>Hà Nội 813</t>
  </si>
  <si>
    <t>Nghề nghiệp 813</t>
  </si>
  <si>
    <t>Đơn hàng 830</t>
  </si>
  <si>
    <t>Khách hàng 831</t>
  </si>
  <si>
    <t>Hà Nội 814</t>
  </si>
  <si>
    <t>Nghề nghiệp 814</t>
  </si>
  <si>
    <t>Đơn hàng 831</t>
  </si>
  <si>
    <t>Khách hàng 832</t>
  </si>
  <si>
    <t>Hà Nội 815</t>
  </si>
  <si>
    <t>Nghề nghiệp 815</t>
  </si>
  <si>
    <t>Đơn hàng 832</t>
  </si>
  <si>
    <t>Khách hàng 833</t>
  </si>
  <si>
    <t>Hà Nội 816</t>
  </si>
  <si>
    <t>Nghề nghiệp 816</t>
  </si>
  <si>
    <t>Đơn hàng 833</t>
  </si>
  <si>
    <t>Khách hàng 834</t>
  </si>
  <si>
    <t>Hà Nội 817</t>
  </si>
  <si>
    <t>Nghề nghiệp 817</t>
  </si>
  <si>
    <t>Đơn hàng 834</t>
  </si>
  <si>
    <t>Khách hàng 835</t>
  </si>
  <si>
    <t>Hà Nội 818</t>
  </si>
  <si>
    <t>Nghề nghiệp 818</t>
  </si>
  <si>
    <t>Đơn hàng 835</t>
  </si>
  <si>
    <t>Khách hàng 836</t>
  </si>
  <si>
    <t>Hà Nội 819</t>
  </si>
  <si>
    <t>Nghề nghiệp 819</t>
  </si>
  <si>
    <t>Đơn hàng 836</t>
  </si>
  <si>
    <t>Khách hàng 837</t>
  </si>
  <si>
    <t>Hà Nội 820</t>
  </si>
  <si>
    <t>Nghề nghiệp 820</t>
  </si>
  <si>
    <t>Đơn hàng 837</t>
  </si>
  <si>
    <t>Khách hàng 838</t>
  </si>
  <si>
    <t>Hà Nội 821</t>
  </si>
  <si>
    <t>Nghề nghiệp 821</t>
  </si>
  <si>
    <t>Đơn hàng 838</t>
  </si>
  <si>
    <t>Khách hàng 839</t>
  </si>
  <si>
    <t>Hà Nội 822</t>
  </si>
  <si>
    <t>Nghề nghiệp 822</t>
  </si>
  <si>
    <t>Đơn hàng 839</t>
  </si>
  <si>
    <t>Khách hàng 840</t>
  </si>
  <si>
    <t>Hà Nội 823</t>
  </si>
  <si>
    <t>Nghề nghiệp 823</t>
  </si>
  <si>
    <t>Đơn hàng 840</t>
  </si>
  <si>
    <t>Khách hàng 841</t>
  </si>
  <si>
    <t>Hà Nội 824</t>
  </si>
  <si>
    <t>Nghề nghiệp 824</t>
  </si>
  <si>
    <t>Đơn hàng 841</t>
  </si>
  <si>
    <t>Khách hàng 842</t>
  </si>
  <si>
    <t>Hà Nội 825</t>
  </si>
  <si>
    <t>Nghề nghiệp 825</t>
  </si>
  <si>
    <t>Đơn hàng 842</t>
  </si>
  <si>
    <t>Khách hàng 843</t>
  </si>
  <si>
    <t>Hà Nội 826</t>
  </si>
  <si>
    <t>Nghề nghiệp 826</t>
  </si>
  <si>
    <t>Đơn hàng 843</t>
  </si>
  <si>
    <t>Khách hàng 844</t>
  </si>
  <si>
    <t>Hà Nội 827</t>
  </si>
  <si>
    <t>Nghề nghiệp 827</t>
  </si>
  <si>
    <t>Đơn hàng 844</t>
  </si>
  <si>
    <t>Khách hàng 845</t>
  </si>
  <si>
    <t>Hà Nội 828</t>
  </si>
  <si>
    <t>Nghề nghiệp 828</t>
  </si>
  <si>
    <t>Đơn hàng 845</t>
  </si>
  <si>
    <t>Khách hàng 846</t>
  </si>
  <si>
    <t>Hà Nội 829</t>
  </si>
  <si>
    <t>Nghề nghiệp 829</t>
  </si>
  <si>
    <t>Đơn hàng 846</t>
  </si>
  <si>
    <t>Khách hàng 847</t>
  </si>
  <si>
    <t>Hà Nội 830</t>
  </si>
  <si>
    <t>Nghề nghiệp 830</t>
  </si>
  <si>
    <t>Đơn hàng 847</t>
  </si>
  <si>
    <t>Khách hàng 848</t>
  </si>
  <si>
    <t>Hà Nội 831</t>
  </si>
  <si>
    <t>Nghề nghiệp 831</t>
  </si>
  <si>
    <t>Đơn hàng 848</t>
  </si>
  <si>
    <t>Khách hàng 849</t>
  </si>
  <si>
    <t>Hà Nội 832</t>
  </si>
  <si>
    <t>Nghề nghiệp 832</t>
  </si>
  <si>
    <t>Đơn hàng 849</t>
  </si>
  <si>
    <t>Khách hàng 850</t>
  </si>
  <si>
    <t>Hà Nội 833</t>
  </si>
  <si>
    <t>Nghề nghiệp 833</t>
  </si>
  <si>
    <t>Đơn hàng 850</t>
  </si>
  <si>
    <t>Khách hàng 851</t>
  </si>
  <si>
    <t>Hà Nội 834</t>
  </si>
  <si>
    <t>Nghề nghiệp 834</t>
  </si>
  <si>
    <t>Đơn hàng 851</t>
  </si>
  <si>
    <t>Khách hàng 852</t>
  </si>
  <si>
    <t>Hà Nội 835</t>
  </si>
  <si>
    <t>Nghề nghiệp 835</t>
  </si>
  <si>
    <t>Đơn hàng 852</t>
  </si>
  <si>
    <t>Khách hàng 853</t>
  </si>
  <si>
    <t>Hà Nội 836</t>
  </si>
  <si>
    <t>Nghề nghiệp 836</t>
  </si>
  <si>
    <t>Đơn hàng 853</t>
  </si>
  <si>
    <t>Khách hàng 854</t>
  </si>
  <si>
    <t>Hà Nội 837</t>
  </si>
  <si>
    <t>Nghề nghiệp 837</t>
  </si>
  <si>
    <t>Đơn hàng 854</t>
  </si>
  <si>
    <t>Khách hàng 855</t>
  </si>
  <si>
    <t>Hà Nội 838</t>
  </si>
  <si>
    <t>Nghề nghiệp 838</t>
  </si>
  <si>
    <t>Đơn hàng 855</t>
  </si>
  <si>
    <t>Khách hàng 856</t>
  </si>
  <si>
    <t>Hà Nội 839</t>
  </si>
  <si>
    <t>Nghề nghiệp 839</t>
  </si>
  <si>
    <t>Đơn hàng 856</t>
  </si>
  <si>
    <t>Khách hàng 857</t>
  </si>
  <si>
    <t>Hà Nội 840</t>
  </si>
  <si>
    <t>Nghề nghiệp 840</t>
  </si>
  <si>
    <t>Đơn hàng 857</t>
  </si>
  <si>
    <t>Khách hàng 858</t>
  </si>
  <si>
    <t>Hà Nội 841</t>
  </si>
  <si>
    <t>Nghề nghiệp 841</t>
  </si>
  <si>
    <t>Đơn hàng 858</t>
  </si>
  <si>
    <t>Khách hàng 859</t>
  </si>
  <si>
    <t>Hà Nội 842</t>
  </si>
  <si>
    <t>Nghề nghiệp 842</t>
  </si>
  <si>
    <t>Đơn hàng 859</t>
  </si>
  <si>
    <t>Khách hàng 860</t>
  </si>
  <si>
    <t>Hà Nội 843</t>
  </si>
  <si>
    <t>Nghề nghiệp 843</t>
  </si>
  <si>
    <t>Đơn hàng 860</t>
  </si>
  <si>
    <t>Khách hàng 861</t>
  </si>
  <si>
    <t>Hà Nội 844</t>
  </si>
  <si>
    <t>Nghề nghiệp 844</t>
  </si>
  <si>
    <t>Đơn hàng 861</t>
  </si>
  <si>
    <t>Khách hàng 862</t>
  </si>
  <si>
    <t>Hà Nội 845</t>
  </si>
  <si>
    <t>Nghề nghiệp 845</t>
  </si>
  <si>
    <t>Đơn hàng 862</t>
  </si>
  <si>
    <t>Khách hàng 863</t>
  </si>
  <si>
    <t>Hà Nội 846</t>
  </si>
  <si>
    <t>Nghề nghiệp 846</t>
  </si>
  <si>
    <t>Đơn hàng 863</t>
  </si>
  <si>
    <t>Khách hàng 864</t>
  </si>
  <si>
    <t>Hà Nội 847</t>
  </si>
  <si>
    <t>Nghề nghiệp 847</t>
  </si>
  <si>
    <t>Đơn hàng 864</t>
  </si>
  <si>
    <t>Khách hàng 865</t>
  </si>
  <si>
    <t>Hà Nội 848</t>
  </si>
  <si>
    <t>Nghề nghiệp 848</t>
  </si>
  <si>
    <t>Đơn hàng 865</t>
  </si>
  <si>
    <t>Khách hàng 866</t>
  </si>
  <si>
    <t>Hà Nội 849</t>
  </si>
  <si>
    <t>Nghề nghiệp 849</t>
  </si>
  <si>
    <t>Đơn hàng 866</t>
  </si>
  <si>
    <t>Khách hàng 867</t>
  </si>
  <si>
    <t>Hà Nội 850</t>
  </si>
  <si>
    <t>Nghề nghiệp 850</t>
  </si>
  <si>
    <t>Đơn hàng 867</t>
  </si>
  <si>
    <t>Khách hàng 868</t>
  </si>
  <si>
    <t>Hà Nội 851</t>
  </si>
  <si>
    <t>Nghề nghiệp 851</t>
  </si>
  <si>
    <t>Đơn hàng 868</t>
  </si>
  <si>
    <t>Khách hàng 869</t>
  </si>
  <si>
    <t>Hà Nội 852</t>
  </si>
  <si>
    <t>Nghề nghiệp 852</t>
  </si>
  <si>
    <t>Đơn hàng 869</t>
  </si>
  <si>
    <t>Khách hàng 870</t>
  </si>
  <si>
    <t>Hà Nội 853</t>
  </si>
  <si>
    <t>Nghề nghiệp 853</t>
  </si>
  <si>
    <t>Đơn hàng 870</t>
  </si>
  <si>
    <t>Khách hàng 871</t>
  </si>
  <si>
    <t>Hà Nội 854</t>
  </si>
  <si>
    <t>Nghề nghiệp 854</t>
  </si>
  <si>
    <t>Đơn hàng 871</t>
  </si>
  <si>
    <t>Khách hàng 872</t>
  </si>
  <si>
    <t>Hà Nội 855</t>
  </si>
  <si>
    <t>Nghề nghiệp 855</t>
  </si>
  <si>
    <t>Đơn hàng 872</t>
  </si>
  <si>
    <t>Khách hàng 873</t>
  </si>
  <si>
    <t>Hà Nội 856</t>
  </si>
  <si>
    <t>Nghề nghiệp 856</t>
  </si>
  <si>
    <t>Đơn hàng 873</t>
  </si>
  <si>
    <t>Khách hàng 874</t>
  </si>
  <si>
    <t>Hà Nội 857</t>
  </si>
  <si>
    <t>Nghề nghiệp 857</t>
  </si>
  <si>
    <t>Đơn hàng 874</t>
  </si>
  <si>
    <t>Khách hàng 875</t>
  </si>
  <si>
    <t>Hà Nội 858</t>
  </si>
  <si>
    <t>Nghề nghiệp 858</t>
  </si>
  <si>
    <t>Đơn hàng 875</t>
  </si>
  <si>
    <t>Khách hàng 876</t>
  </si>
  <si>
    <t>Hà Nội 859</t>
  </si>
  <si>
    <t>Nghề nghiệp 859</t>
  </si>
  <si>
    <t>Đơn hàng 876</t>
  </si>
  <si>
    <t>Khách hàng 877</t>
  </si>
  <si>
    <t>Hà Nội 860</t>
  </si>
  <si>
    <t>Nghề nghiệp 860</t>
  </si>
  <si>
    <t>Đơn hàng 877</t>
  </si>
  <si>
    <t>Khách hàng 878</t>
  </si>
  <si>
    <t>Hà Nội 861</t>
  </si>
  <si>
    <t>Nghề nghiệp 861</t>
  </si>
  <si>
    <t>Đơn hàng 878</t>
  </si>
  <si>
    <t>Khách hàng 879</t>
  </si>
  <si>
    <t>Hà Nội 862</t>
  </si>
  <si>
    <t>Nghề nghiệp 862</t>
  </si>
  <si>
    <t>Đơn hàng 879</t>
  </si>
  <si>
    <t>Khách hàng 880</t>
  </si>
  <si>
    <t>Hà Nội 863</t>
  </si>
  <si>
    <t>Nghề nghiệp 863</t>
  </si>
  <si>
    <t>Đơn hàng 880</t>
  </si>
  <si>
    <t>Khách hàng 881</t>
  </si>
  <si>
    <t>Hà Nội 864</t>
  </si>
  <si>
    <t>Nghề nghiệp 864</t>
  </si>
  <si>
    <t>Đơn hàng 881</t>
  </si>
  <si>
    <t>Khách hàng 882</t>
  </si>
  <si>
    <t>Hà Nội 865</t>
  </si>
  <si>
    <t>Nghề nghiệp 865</t>
  </si>
  <si>
    <t>Đơn hàng 882</t>
  </si>
  <si>
    <t>Khách hàng 883</t>
  </si>
  <si>
    <t>Hà Nội 866</t>
  </si>
  <si>
    <t>Nghề nghiệp 866</t>
  </si>
  <si>
    <t>Đơn hàng 883</t>
  </si>
  <si>
    <t>Khách hàng 884</t>
  </si>
  <si>
    <t>Hà Nội 867</t>
  </si>
  <si>
    <t>Nghề nghiệp 867</t>
  </si>
  <si>
    <t>Đơn hàng 884</t>
  </si>
  <si>
    <t>Khách hàng 885</t>
  </si>
  <si>
    <t>Hà Nội 868</t>
  </si>
  <si>
    <t>Nghề nghiệp 868</t>
  </si>
  <si>
    <t>Đơn hàng 885</t>
  </si>
  <si>
    <t>Khách hàng 886</t>
  </si>
  <si>
    <t>Hà Nội 869</t>
  </si>
  <si>
    <t>Nghề nghiệp 869</t>
  </si>
  <si>
    <t>Đơn hàng 886</t>
  </si>
  <si>
    <t>Khách hàng 887</t>
  </si>
  <si>
    <t>Hà Nội 870</t>
  </si>
  <si>
    <t>Nghề nghiệp 870</t>
  </si>
  <si>
    <t>Đơn hàng 887</t>
  </si>
  <si>
    <t>Khách hàng 888</t>
  </si>
  <si>
    <t>Hà Nội 871</t>
  </si>
  <si>
    <t>Nghề nghiệp 871</t>
  </si>
  <si>
    <t>Đơn hàng 888</t>
  </si>
  <si>
    <t>Khách hàng 889</t>
  </si>
  <si>
    <t>Hà Nội 872</t>
  </si>
  <si>
    <t>Nghề nghiệp 872</t>
  </si>
  <si>
    <t>Đơn hàng 889</t>
  </si>
  <si>
    <t>Khách hàng 890</t>
  </si>
  <si>
    <t>Hà Nội 873</t>
  </si>
  <si>
    <t>Nghề nghiệp 873</t>
  </si>
  <si>
    <t>Đơn hàng 890</t>
  </si>
  <si>
    <t>Khách hàng 891</t>
  </si>
  <si>
    <t>Hà Nội 874</t>
  </si>
  <si>
    <t>Nghề nghiệp 874</t>
  </si>
  <si>
    <t>Đơn hàng 891</t>
  </si>
  <si>
    <t>Khách hàng 892</t>
  </si>
  <si>
    <t>Hà Nội 875</t>
  </si>
  <si>
    <t>Nghề nghiệp 875</t>
  </si>
  <si>
    <t>Đơn hàng 892</t>
  </si>
  <si>
    <t>Khách hàng 893</t>
  </si>
  <si>
    <t>Hà Nội 876</t>
  </si>
  <si>
    <t>Nghề nghiệp 876</t>
  </si>
  <si>
    <t>Đơn hàng 893</t>
  </si>
  <si>
    <t>Khách hàng 894</t>
  </si>
  <si>
    <t>Hà Nội 877</t>
  </si>
  <si>
    <t>Nghề nghiệp 877</t>
  </si>
  <si>
    <t>Đơn hàng 894</t>
  </si>
  <si>
    <t>Khách hàng 895</t>
  </si>
  <si>
    <t>Hà Nội 878</t>
  </si>
  <si>
    <t>Nghề nghiệp 878</t>
  </si>
  <si>
    <t>Đơn hàng 895</t>
  </si>
  <si>
    <t>Khách hàng 896</t>
  </si>
  <si>
    <t>Hà Nội 879</t>
  </si>
  <si>
    <t>Nghề nghiệp 879</t>
  </si>
  <si>
    <t>Đơn hàng 896</t>
  </si>
  <si>
    <t>Khách hàng 897</t>
  </si>
  <si>
    <t>Hà Nội 880</t>
  </si>
  <si>
    <t>Nghề nghiệp 880</t>
  </si>
  <si>
    <t>Đơn hàng 897</t>
  </si>
  <si>
    <t>Khách hàng 898</t>
  </si>
  <si>
    <t>Hà Nội 881</t>
  </si>
  <si>
    <t>Nghề nghiệp 881</t>
  </si>
  <si>
    <t>Đơn hàng 898</t>
  </si>
  <si>
    <t>Khách hàng 899</t>
  </si>
  <si>
    <t>Hà Nội 882</t>
  </si>
  <si>
    <t>Nghề nghiệp 882</t>
  </si>
  <si>
    <t>Đơn hàng 899</t>
  </si>
  <si>
    <t>Khách hàng 900</t>
  </si>
  <si>
    <t>Hà Nội 883</t>
  </si>
  <si>
    <t>Nghề nghiệp 883</t>
  </si>
  <si>
    <t>Đơn hàng 900</t>
  </si>
  <si>
    <t>Khách hàng 901</t>
  </si>
  <si>
    <t>Hà Nội 884</t>
  </si>
  <si>
    <t>Nghề nghiệp 884</t>
  </si>
  <si>
    <t>Đơn hàng 901</t>
  </si>
  <si>
    <t>Khách hàng 902</t>
  </si>
  <si>
    <t>Hà Nội 885</t>
  </si>
  <si>
    <t>Nghề nghiệp 885</t>
  </si>
  <si>
    <t>Đơn hàng 902</t>
  </si>
  <si>
    <t>Khách hàng 903</t>
  </si>
  <si>
    <t>Hà Nội 886</t>
  </si>
  <si>
    <t>Nghề nghiệp 886</t>
  </si>
  <si>
    <t>Đơn hàng 903</t>
  </si>
  <si>
    <t>Khách hàng 904</t>
  </si>
  <si>
    <t>Hà Nội 887</t>
  </si>
  <si>
    <t>Nghề nghiệp 887</t>
  </si>
  <si>
    <t>Đơn hàng 904</t>
  </si>
  <si>
    <t>Khách hàng 905</t>
  </si>
  <si>
    <t>Hà Nội 888</t>
  </si>
  <si>
    <t>Nghề nghiệp 888</t>
  </si>
  <si>
    <t>Đơn hàng 905</t>
  </si>
  <si>
    <t>Khách hàng 906</t>
  </si>
  <si>
    <t>Hà Nội 889</t>
  </si>
  <si>
    <t>Nghề nghiệp 889</t>
  </si>
  <si>
    <t>Đơn hàng 906</t>
  </si>
  <si>
    <t>Khách hàng 907</t>
  </si>
  <si>
    <t>Hà Nội 890</t>
  </si>
  <si>
    <t>Nghề nghiệp 890</t>
  </si>
  <si>
    <t>Đơn hàng 907</t>
  </si>
  <si>
    <t>Khách hàng 908</t>
  </si>
  <si>
    <t>Hà Nội 891</t>
  </si>
  <si>
    <t>Nghề nghiệp 891</t>
  </si>
  <si>
    <t>Đơn hàng 908</t>
  </si>
  <si>
    <t>Khách hàng 909</t>
  </si>
  <si>
    <t>Hà Nội 892</t>
  </si>
  <si>
    <t>Nghề nghiệp 892</t>
  </si>
  <si>
    <t>Đơn hàng 909</t>
  </si>
  <si>
    <t>Khách hàng 910</t>
  </si>
  <si>
    <t>Hà Nội 893</t>
  </si>
  <si>
    <t>Nghề nghiệp 893</t>
  </si>
  <si>
    <t>Đơn hàng 910</t>
  </si>
  <si>
    <t>Khách hàng 911</t>
  </si>
  <si>
    <t>Hà Nội 894</t>
  </si>
  <si>
    <t>Nghề nghiệp 894</t>
  </si>
  <si>
    <t>Đơn hàng 911</t>
  </si>
  <si>
    <t>Khách hàng 912</t>
  </si>
  <si>
    <t>Hà Nội 895</t>
  </si>
  <si>
    <t>Nghề nghiệp 895</t>
  </si>
  <si>
    <t>Đơn hàng 912</t>
  </si>
  <si>
    <t>Khách hàng 913</t>
  </si>
  <si>
    <t>Hà Nội 896</t>
  </si>
  <si>
    <t>Nghề nghiệp 896</t>
  </si>
  <si>
    <t>Đơn hàng 913</t>
  </si>
  <si>
    <t>Khách hàng 914</t>
  </si>
  <si>
    <t>Hà Nội 897</t>
  </si>
  <si>
    <t>Nghề nghiệp 897</t>
  </si>
  <si>
    <t>Đơn hàng 914</t>
  </si>
  <si>
    <t>Khách hàng 915</t>
  </si>
  <si>
    <t>Hà Nội 898</t>
  </si>
  <si>
    <t>Nghề nghiệp 898</t>
  </si>
  <si>
    <t>Đơn hàng 915</t>
  </si>
  <si>
    <t>Khách hàng 916</t>
  </si>
  <si>
    <t>Hà Nội 899</t>
  </si>
  <si>
    <t>Nghề nghiệp 899</t>
  </si>
  <si>
    <t>Đơn hàng 916</t>
  </si>
  <si>
    <t>Khách hàng 917</t>
  </si>
  <si>
    <t>Hà Nội 900</t>
  </si>
  <si>
    <t>Nghề nghiệp 900</t>
  </si>
  <si>
    <t>Đơn hàng 917</t>
  </si>
  <si>
    <t>Khách hàng 918</t>
  </si>
  <si>
    <t>Hà Nội 901</t>
  </si>
  <si>
    <t>Nghề nghiệp 901</t>
  </si>
  <si>
    <t>Đơn hàng 918</t>
  </si>
  <si>
    <t>Khách hàng 919</t>
  </si>
  <si>
    <t>Hà Nội 902</t>
  </si>
  <si>
    <t>Nghề nghiệp 902</t>
  </si>
  <si>
    <t>Đơn hàng 919</t>
  </si>
  <si>
    <t>Khách hàng 920</t>
  </si>
  <si>
    <t>Hà Nội 903</t>
  </si>
  <si>
    <t>Nghề nghiệp 903</t>
  </si>
  <si>
    <t>Đơn hàng 920</t>
  </si>
  <si>
    <t>Khách hàng 921</t>
  </si>
  <si>
    <t>Hà Nội 904</t>
  </si>
  <si>
    <t>Nghề nghiệp 904</t>
  </si>
  <si>
    <t>Đơn hàng 921</t>
  </si>
  <si>
    <t>Khách hàng 922</t>
  </si>
  <si>
    <t>Hà Nội 905</t>
  </si>
  <si>
    <t>Nghề nghiệp 905</t>
  </si>
  <si>
    <t>Đơn hàng 922</t>
  </si>
  <si>
    <t>Khách hàng 923</t>
  </si>
  <si>
    <t>Hà Nội 906</t>
  </si>
  <si>
    <t>Nghề nghiệp 906</t>
  </si>
  <si>
    <t>Đơn hàng 923</t>
  </si>
  <si>
    <t>Khách hàng 924</t>
  </si>
  <si>
    <t>Hà Nội 907</t>
  </si>
  <si>
    <t>Nghề nghiệp 907</t>
  </si>
  <si>
    <t>Đơn hàng 924</t>
  </si>
  <si>
    <t>Khách hàng 925</t>
  </si>
  <si>
    <t>Hà Nội 908</t>
  </si>
  <si>
    <t>Nghề nghiệp 908</t>
  </si>
  <si>
    <t>Đơn hàng 925</t>
  </si>
  <si>
    <t>Khách hàng 926</t>
  </si>
  <si>
    <t>Hà Nội 909</t>
  </si>
  <si>
    <t>Nghề nghiệp 909</t>
  </si>
  <si>
    <t>Đơn hàng 926</t>
  </si>
  <si>
    <t>Khách hàng 927</t>
  </si>
  <si>
    <t>Hà Nội 910</t>
  </si>
  <si>
    <t>Nghề nghiệp 910</t>
  </si>
  <si>
    <t>Đơn hàng 927</t>
  </si>
  <si>
    <t>Khách hàng 928</t>
  </si>
  <si>
    <t>Hà Nội 911</t>
  </si>
  <si>
    <t>Nghề nghiệp 911</t>
  </si>
  <si>
    <t>Đơn hàng 928</t>
  </si>
  <si>
    <t>Khách hàng 929</t>
  </si>
  <si>
    <t>Hà Nội 912</t>
  </si>
  <si>
    <t>Nghề nghiệp 912</t>
  </si>
  <si>
    <t>Đơn hàng 929</t>
  </si>
  <si>
    <t>Khách hàng 930</t>
  </si>
  <si>
    <t>Hà Nội 913</t>
  </si>
  <si>
    <t>Nghề nghiệp 913</t>
  </si>
  <si>
    <t>Đơn hàng 930</t>
  </si>
  <si>
    <t>Khách hàng 931</t>
  </si>
  <si>
    <t>Hà Nội 914</t>
  </si>
  <si>
    <t>Nghề nghiệp 914</t>
  </si>
  <si>
    <t>Đơn hàng 931</t>
  </si>
  <si>
    <t>Khách hàng 932</t>
  </si>
  <si>
    <t>Hà Nội 915</t>
  </si>
  <si>
    <t>Nghề nghiệp 915</t>
  </si>
  <si>
    <t>Đơn hàng 932</t>
  </si>
  <si>
    <t>Khách hàng 933</t>
  </si>
  <si>
    <t>Hà Nội 916</t>
  </si>
  <si>
    <t>Nghề nghiệp 916</t>
  </si>
  <si>
    <t>Đơn hàng 933</t>
  </si>
  <si>
    <t>Khách hàng 934</t>
  </si>
  <si>
    <t>Hà Nội 917</t>
  </si>
  <si>
    <t>Nghề nghiệp 917</t>
  </si>
  <si>
    <t>Đơn hàng 934</t>
  </si>
  <si>
    <t>Khách hàng 935</t>
  </si>
  <si>
    <t>Hà Nội 918</t>
  </si>
  <si>
    <t>Nghề nghiệp 918</t>
  </si>
  <si>
    <t>Đơn hàng 935</t>
  </si>
  <si>
    <t>Khách hàng 936</t>
  </si>
  <si>
    <t>Hà Nội 919</t>
  </si>
  <si>
    <t>Nghề nghiệp 919</t>
  </si>
  <si>
    <t>Đơn hàng 936</t>
  </si>
  <si>
    <t>Khách hàng 937</t>
  </si>
  <si>
    <t>Hà Nội 920</t>
  </si>
  <si>
    <t>Nghề nghiệp 920</t>
  </si>
  <si>
    <t>Đơn hàng 937</t>
  </si>
  <si>
    <t>Khách hàng 938</t>
  </si>
  <si>
    <t>Hà Nội 921</t>
  </si>
  <si>
    <t>Nghề nghiệp 921</t>
  </si>
  <si>
    <t>Đơn hàng 938</t>
  </si>
  <si>
    <t>Khách hàng 939</t>
  </si>
  <si>
    <t>Hà Nội 922</t>
  </si>
  <si>
    <t>Nghề nghiệp 922</t>
  </si>
  <si>
    <t>Đơn hàng 939</t>
  </si>
  <si>
    <t>Khách hàng 940</t>
  </si>
  <si>
    <t>Hà Nội 923</t>
  </si>
  <si>
    <t>Nghề nghiệp 923</t>
  </si>
  <si>
    <t>Đơn hàng 940</t>
  </si>
  <si>
    <t>Khách hàng 941</t>
  </si>
  <si>
    <t>Hà Nội 924</t>
  </si>
  <si>
    <t>Nghề nghiệp 924</t>
  </si>
  <si>
    <t>Đơn hàng 941</t>
  </si>
  <si>
    <t>Khách hàng 942</t>
  </si>
  <si>
    <t>Hà Nội 925</t>
  </si>
  <si>
    <t>Nghề nghiệp 925</t>
  </si>
  <si>
    <t>Đơn hàng 942</t>
  </si>
  <si>
    <t>Khách hàng 943</t>
  </si>
  <si>
    <t>Hà Nội 926</t>
  </si>
  <si>
    <t>Nghề nghiệp 926</t>
  </si>
  <si>
    <t>Đơn hàng 943</t>
  </si>
  <si>
    <t>Khách hàng 944</t>
  </si>
  <si>
    <t>Hà Nội 927</t>
  </si>
  <si>
    <t>Nghề nghiệp 927</t>
  </si>
  <si>
    <t>Đơn hàng 944</t>
  </si>
  <si>
    <t>Khách hàng 945</t>
  </si>
  <si>
    <t>Hà Nội 928</t>
  </si>
  <si>
    <t>Nghề nghiệp 928</t>
  </si>
  <si>
    <t>Đơn hàng 945</t>
  </si>
  <si>
    <t>Khách hàng 946</t>
  </si>
  <si>
    <t>Hà Nội 929</t>
  </si>
  <si>
    <t>Nghề nghiệp 929</t>
  </si>
  <si>
    <t>Đơn hàng 946</t>
  </si>
  <si>
    <t>Khách hàng 947</t>
  </si>
  <si>
    <t>Hà Nội 930</t>
  </si>
  <si>
    <t>Nghề nghiệp 930</t>
  </si>
  <si>
    <t>Đơn hàng 947</t>
  </si>
  <si>
    <t>Khách hàng 948</t>
  </si>
  <si>
    <t>Hà Nội 931</t>
  </si>
  <si>
    <t>Nghề nghiệp 931</t>
  </si>
  <si>
    <t>Đơn hàng 948</t>
  </si>
  <si>
    <t>Khách hàng 949</t>
  </si>
  <si>
    <t>Hà Nội 932</t>
  </si>
  <si>
    <t>Nghề nghiệp 932</t>
  </si>
  <si>
    <t>Đơn hàng 949</t>
  </si>
  <si>
    <t>Khách hàng 950</t>
  </si>
  <si>
    <t>Hà Nội 933</t>
  </si>
  <si>
    <t>Nghề nghiệp 933</t>
  </si>
  <si>
    <t>Đơn hàng 950</t>
  </si>
  <si>
    <t>Khách hàng 951</t>
  </si>
  <si>
    <t>Hà Nội 934</t>
  </si>
  <si>
    <t>Nghề nghiệp 934</t>
  </si>
  <si>
    <t>Đơn hàng 951</t>
  </si>
  <si>
    <t>Khách hàng 952</t>
  </si>
  <si>
    <t>Hà Nội 935</t>
  </si>
  <si>
    <t>Nghề nghiệp 935</t>
  </si>
  <si>
    <t>Đơn hàng 952</t>
  </si>
  <si>
    <t>Khách hàng 953</t>
  </si>
  <si>
    <t>Hà Nội 936</t>
  </si>
  <si>
    <t>Nghề nghiệp 936</t>
  </si>
  <si>
    <t>Đơn hàng 953</t>
  </si>
  <si>
    <t>Khách hàng 954</t>
  </si>
  <si>
    <t>Hà Nội 937</t>
  </si>
  <si>
    <t>Nghề nghiệp 937</t>
  </si>
  <si>
    <t>Đơn hàng 954</t>
  </si>
  <si>
    <t>Khách hàng 955</t>
  </si>
  <si>
    <t>Hà Nội 938</t>
  </si>
  <si>
    <t>Nghề nghiệp 938</t>
  </si>
  <si>
    <t>Đơn hàng 955</t>
  </si>
  <si>
    <t>Khách hàng 956</t>
  </si>
  <si>
    <t>Hà Nội 939</t>
  </si>
  <si>
    <t>Nghề nghiệp 939</t>
  </si>
  <si>
    <t>Đơn hàng 956</t>
  </si>
  <si>
    <t>Khách hàng 957</t>
  </si>
  <si>
    <t>Hà Nội 940</t>
  </si>
  <si>
    <t>Nghề nghiệp 940</t>
  </si>
  <si>
    <t>Đơn hàng 957</t>
  </si>
  <si>
    <t>Khách hàng 958</t>
  </si>
  <si>
    <t>Hà Nội 941</t>
  </si>
  <si>
    <t>Nghề nghiệp 941</t>
  </si>
  <si>
    <t>Đơn hàng 958</t>
  </si>
  <si>
    <t>Khách hàng 959</t>
  </si>
  <si>
    <t>Hà Nội 942</t>
  </si>
  <si>
    <t>Nghề nghiệp 942</t>
  </si>
  <si>
    <t>Đơn hàng 959</t>
  </si>
  <si>
    <t>Khách hàng 960</t>
  </si>
  <si>
    <t>Hà Nội 943</t>
  </si>
  <si>
    <t>Nghề nghiệp 943</t>
  </si>
  <si>
    <t>Đơn hàng 960</t>
  </si>
  <si>
    <t>Khách hàng 961</t>
  </si>
  <si>
    <t>Hà Nội 944</t>
  </si>
  <si>
    <t>Nghề nghiệp 944</t>
  </si>
  <si>
    <t>Đơn hàng 961</t>
  </si>
  <si>
    <t>Khách hàng 962</t>
  </si>
  <si>
    <t>Hà Nội 945</t>
  </si>
  <si>
    <t>Nghề nghiệp 945</t>
  </si>
  <si>
    <t>Đơn hàng 962</t>
  </si>
  <si>
    <t>Khách hàng 963</t>
  </si>
  <si>
    <t>Hà Nội 946</t>
  </si>
  <si>
    <t>Nghề nghiệp 946</t>
  </si>
  <si>
    <t>Đơn hàng 963</t>
  </si>
  <si>
    <t>Khách hàng 964</t>
  </si>
  <si>
    <t>Hà Nội 947</t>
  </si>
  <si>
    <t>Nghề nghiệp 947</t>
  </si>
  <si>
    <t>Đơn hàng 964</t>
  </si>
  <si>
    <t>Khách hàng 965</t>
  </si>
  <si>
    <t>Hà Nội 948</t>
  </si>
  <si>
    <t>Nghề nghiệp 948</t>
  </si>
  <si>
    <t>Đơn hàng 965</t>
  </si>
  <si>
    <t>Khách hàng 966</t>
  </si>
  <si>
    <t>Hà Nội 949</t>
  </si>
  <si>
    <t>Nghề nghiệp 949</t>
  </si>
  <si>
    <t>Đơn hàng 966</t>
  </si>
  <si>
    <t>Khách hàng 967</t>
  </si>
  <si>
    <t>Hà Nội 950</t>
  </si>
  <si>
    <t>Nghề nghiệp 950</t>
  </si>
  <si>
    <t>Đơn hàng 967</t>
  </si>
  <si>
    <t>Khách hàng 968</t>
  </si>
  <si>
    <t>Hà Nội 951</t>
  </si>
  <si>
    <t>Nghề nghiệp 951</t>
  </si>
  <si>
    <t>Đơn hàng 968</t>
  </si>
  <si>
    <t>Khách hàng 969</t>
  </si>
  <si>
    <t>Hà Nội 952</t>
  </si>
  <si>
    <t>Nghề nghiệp 952</t>
  </si>
  <si>
    <t>Đơn hàng 969</t>
  </si>
  <si>
    <t>Khách hàng 970</t>
  </si>
  <si>
    <t>Hà Nội 953</t>
  </si>
  <si>
    <t>Nghề nghiệp 953</t>
  </si>
  <si>
    <t>Đơn hàng 970</t>
  </si>
  <si>
    <t>Khách hàng 971</t>
  </si>
  <si>
    <t>Hà Nội 954</t>
  </si>
  <si>
    <t>Nghề nghiệp 954</t>
  </si>
  <si>
    <t>Đơn hàng 971</t>
  </si>
  <si>
    <t>Khách hàng 972</t>
  </si>
  <si>
    <t>Hà Nội 955</t>
  </si>
  <si>
    <t>Nghề nghiệp 955</t>
  </si>
  <si>
    <t>Đơn hàng 972</t>
  </si>
  <si>
    <t>Khách hàng 973</t>
  </si>
  <si>
    <t>Hà Nội 956</t>
  </si>
  <si>
    <t>Nghề nghiệp 956</t>
  </si>
  <si>
    <t>Đơn hàng 973</t>
  </si>
  <si>
    <t>Khách hàng 974</t>
  </si>
  <si>
    <t>Hà Nội 957</t>
  </si>
  <si>
    <t>Nghề nghiệp 957</t>
  </si>
  <si>
    <t>Đơn hàng 974</t>
  </si>
  <si>
    <t>Khách hàng 975</t>
  </si>
  <si>
    <t>Hà Nội 958</t>
  </si>
  <si>
    <t>Nghề nghiệp 958</t>
  </si>
  <si>
    <t>Đơn hàng 975</t>
  </si>
  <si>
    <t>Khách hàng 976</t>
  </si>
  <si>
    <t>Hà Nội 959</t>
  </si>
  <si>
    <t>Nghề nghiệp 959</t>
  </si>
  <si>
    <t>Đơn hàng 976</t>
  </si>
  <si>
    <t>Khách hàng 977</t>
  </si>
  <si>
    <t>Hà Nội 960</t>
  </si>
  <si>
    <t>Nghề nghiệp 960</t>
  </si>
  <si>
    <t>Đơn hàng 977</t>
  </si>
  <si>
    <t>Khách hàng 978</t>
  </si>
  <si>
    <t>Hà Nội 961</t>
  </si>
  <si>
    <t>Nghề nghiệp 961</t>
  </si>
  <si>
    <t>Đơn hàng 978</t>
  </si>
  <si>
    <t>Khách hàng 979</t>
  </si>
  <si>
    <t>Hà Nội 962</t>
  </si>
  <si>
    <t>Nghề nghiệp 962</t>
  </si>
  <si>
    <t>Đơn hàng 979</t>
  </si>
  <si>
    <t>Khách hàng 980</t>
  </si>
  <si>
    <t>Hà Nội 963</t>
  </si>
  <si>
    <t>Nghề nghiệp 963</t>
  </si>
  <si>
    <t>Đơn hàng 980</t>
  </si>
  <si>
    <t>Khách hàng 981</t>
  </si>
  <si>
    <t>Hà Nội 964</t>
  </si>
  <si>
    <t>Nghề nghiệp 964</t>
  </si>
  <si>
    <t>Đơn hàng 981</t>
  </si>
  <si>
    <t>Khách hàng 982</t>
  </si>
  <si>
    <t>Hà Nội 965</t>
  </si>
  <si>
    <t>Nghề nghiệp 965</t>
  </si>
  <si>
    <t>Đơn hàng 982</t>
  </si>
  <si>
    <t>Khách hàng 983</t>
  </si>
  <si>
    <t>Hà Nội 966</t>
  </si>
  <si>
    <t>Nghề nghiệp 966</t>
  </si>
  <si>
    <t>Đơn hàng 983</t>
  </si>
  <si>
    <t>Khách hàng 984</t>
  </si>
  <si>
    <t>Hà Nội 967</t>
  </si>
  <si>
    <t>Nghề nghiệp 967</t>
  </si>
  <si>
    <t>Đơn hàng 984</t>
  </si>
  <si>
    <t>Khách hàng 985</t>
  </si>
  <si>
    <t>Hà Nội 968</t>
  </si>
  <si>
    <t>Nghề nghiệp 968</t>
  </si>
  <si>
    <t>Đơn hàng 985</t>
  </si>
  <si>
    <t>Khách hàng 986</t>
  </si>
  <si>
    <t>Hà Nội 969</t>
  </si>
  <si>
    <t>Nghề nghiệp 969</t>
  </si>
  <si>
    <t>Đơn hàng 986</t>
  </si>
  <si>
    <t>Khách hàng 987</t>
  </si>
  <si>
    <t>Hà Nội 970</t>
  </si>
  <si>
    <t>Nghề nghiệp 970</t>
  </si>
  <si>
    <t>Đơn hàng 987</t>
  </si>
  <si>
    <t>Khách hàng 988</t>
  </si>
  <si>
    <t>Hà Nội 971</t>
  </si>
  <si>
    <t>Nghề nghiệp 971</t>
  </si>
  <si>
    <t>Đơn hàng 988</t>
  </si>
  <si>
    <t>Khách hàng 989</t>
  </si>
  <si>
    <t>Hà Nội 972</t>
  </si>
  <si>
    <t>Nghề nghiệp 972</t>
  </si>
  <si>
    <t>Đơn hàng 989</t>
  </si>
  <si>
    <t>Khách hàng 990</t>
  </si>
  <si>
    <t>Hà Nội 973</t>
  </si>
  <si>
    <t>Nghề nghiệp 973</t>
  </si>
  <si>
    <t>Đơn hàng 990</t>
  </si>
  <si>
    <t>Khách hàng 991</t>
  </si>
  <si>
    <t>Hà Nội 974</t>
  </si>
  <si>
    <t>Nghề nghiệp 974</t>
  </si>
  <si>
    <t>Đơn hàng 991</t>
  </si>
  <si>
    <t>Khách hàng 992</t>
  </si>
  <si>
    <t>Hà Nội 975</t>
  </si>
  <si>
    <t>Nghề nghiệp 975</t>
  </si>
  <si>
    <t>Đơn hàng 992</t>
  </si>
  <si>
    <t>Khách hàng 993</t>
  </si>
  <si>
    <t>Hà Nội 976</t>
  </si>
  <si>
    <t>Nghề nghiệp 976</t>
  </si>
  <si>
    <t>Đơn hàng 993</t>
  </si>
  <si>
    <t>Khách hàng 994</t>
  </si>
  <si>
    <t>Hà Nội 977</t>
  </si>
  <si>
    <t>Nghề nghiệp 977</t>
  </si>
  <si>
    <t>Đơn hàng 994</t>
  </si>
  <si>
    <t>Khách hàng 995</t>
  </si>
  <si>
    <t>Hà Nội 978</t>
  </si>
  <si>
    <t>Nghề nghiệp 978</t>
  </si>
  <si>
    <t>Đơn hàng 995</t>
  </si>
  <si>
    <t>Khách hàng 996</t>
  </si>
  <si>
    <t>Hà Nội 979</t>
  </si>
  <si>
    <t>Nghề nghiệp 979</t>
  </si>
  <si>
    <t>Đơn hàng 996</t>
  </si>
  <si>
    <t>Khách hàng 997</t>
  </si>
  <si>
    <t>Hà Nội 980</t>
  </si>
  <si>
    <t>Nghề nghiệp 980</t>
  </si>
  <si>
    <t>Đơn hàng 997</t>
  </si>
  <si>
    <t>Khách hàng 998</t>
  </si>
  <si>
    <t>Hà Nội 981</t>
  </si>
  <si>
    <t>Nghề nghiệp 981</t>
  </si>
  <si>
    <t>Đơn hàng 998</t>
  </si>
  <si>
    <t>Khách hàng 999</t>
  </si>
  <si>
    <t>Hà Nội 982</t>
  </si>
  <si>
    <t>Nghề nghiệp 982</t>
  </si>
  <si>
    <t>Đơn hàng 999</t>
  </si>
  <si>
    <t>Khách hàng 1000</t>
  </si>
  <si>
    <t>Hà Nội 983</t>
  </si>
  <si>
    <t>Nghề nghiệp 983</t>
  </si>
  <si>
    <t>Đơn hàng 1000</t>
  </si>
  <si>
    <t>Khách hàng 1001</t>
  </si>
  <si>
    <t>Hà Nội 984</t>
  </si>
  <si>
    <t>Nghề nghiệp 984</t>
  </si>
  <si>
    <t>Đơn hàng 1001</t>
  </si>
  <si>
    <t>Khách hàng 1002</t>
  </si>
  <si>
    <t>Hà Nội 985</t>
  </si>
  <si>
    <t>Nghề nghiệp 985</t>
  </si>
  <si>
    <t>Đơn hàng 1002</t>
  </si>
  <si>
    <t>Khách hàng 1003</t>
  </si>
  <si>
    <t>Hà Nội 986</t>
  </si>
  <si>
    <t>Nghề nghiệp 986</t>
  </si>
  <si>
    <t>Đơn hàng 1003</t>
  </si>
  <si>
    <t>Khách hàng 1004</t>
  </si>
  <si>
    <t>Hà Nội 987</t>
  </si>
  <si>
    <t>Nghề nghiệp 987</t>
  </si>
  <si>
    <t>Đơn hàng 1004</t>
  </si>
  <si>
    <t>Khách hàng 1005</t>
  </si>
  <si>
    <t>Hà Nội 988</t>
  </si>
  <si>
    <t>Nghề nghiệp 988</t>
  </si>
  <si>
    <t>Đơn hàng 1005</t>
  </si>
  <si>
    <t>Khách hàng 1006</t>
  </si>
  <si>
    <t>Hà Nội 989</t>
  </si>
  <si>
    <t>Nghề nghiệp 989</t>
  </si>
  <si>
    <t>Đơn hàng 1006</t>
  </si>
  <si>
    <t>Khách hàng 1007</t>
  </si>
  <si>
    <t>Hà Nội 990</t>
  </si>
  <si>
    <t>Nghề nghiệp 990</t>
  </si>
  <si>
    <t>Đơn hàng 1007</t>
  </si>
  <si>
    <t>Khách hàng 1008</t>
  </si>
  <si>
    <t>Hà Nội 991</t>
  </si>
  <si>
    <t>Nghề nghiệp 991</t>
  </si>
  <si>
    <t>Đơn hàng 1008</t>
  </si>
  <si>
    <t>Khách hàng 1009</t>
  </si>
  <si>
    <t>Hà Nội 992</t>
  </si>
  <si>
    <t>Nghề nghiệp 992</t>
  </si>
  <si>
    <t>Đơn hàng 1009</t>
  </si>
  <si>
    <t>Khách hàng 1010</t>
  </si>
  <si>
    <t>Hà Nội 993</t>
  </si>
  <si>
    <t>Nghề nghiệp 993</t>
  </si>
  <si>
    <t>Đơn hàng 1010</t>
  </si>
  <si>
    <t>Khách hàng 1011</t>
  </si>
  <si>
    <t>Hà Nội 994</t>
  </si>
  <si>
    <t>Nghề nghiệp 994</t>
  </si>
  <si>
    <t>Đơn hàng 1011</t>
  </si>
  <si>
    <t>Khách hàng 1012</t>
  </si>
  <si>
    <t>Hà Nội 995</t>
  </si>
  <si>
    <t>Nghề nghiệp 995</t>
  </si>
  <si>
    <t>Đơn hàng 1012</t>
  </si>
  <si>
    <t>Khách hàng 1013</t>
  </si>
  <si>
    <t>Hà Nội 996</t>
  </si>
  <si>
    <t>Nghề nghiệp 996</t>
  </si>
  <si>
    <t>Đơn hàng 1013</t>
  </si>
  <si>
    <t>Khách hàng 1014</t>
  </si>
  <si>
    <t>Hà Nội 997</t>
  </si>
  <si>
    <t>Nghề nghiệp 997</t>
  </si>
  <si>
    <t>Đơn hàng 1014</t>
  </si>
  <si>
    <t>Khách hàng 1015</t>
  </si>
  <si>
    <t>Hà Nội 998</t>
  </si>
  <si>
    <t>Nghề nghiệp 998</t>
  </si>
  <si>
    <t>Đơn hàng 1015</t>
  </si>
  <si>
    <t>Khách hàng 1016</t>
  </si>
  <si>
    <t>Hà Nội 999</t>
  </si>
  <si>
    <t>Nghề nghiệp 999</t>
  </si>
  <si>
    <t>Đơn hàng 1016</t>
  </si>
  <si>
    <t>Khách hàng 1017</t>
  </si>
  <si>
    <t>Hà Nội 1000</t>
  </si>
  <si>
    <t>Nghề nghiệp 1000</t>
  </si>
  <si>
    <t>Đơn hàng 1017</t>
  </si>
  <si>
    <t>Khách hàng 1018</t>
  </si>
  <si>
    <t>Hà Nội 1001</t>
  </si>
  <si>
    <t>Nghề nghiệp 1001</t>
  </si>
  <si>
    <t>Đơn hàng 1018</t>
  </si>
  <si>
    <t>Khách hàng 1019</t>
  </si>
  <si>
    <t>Hà Nội 1002</t>
  </si>
  <si>
    <t>Nghề nghiệp 1002</t>
  </si>
  <si>
    <t>Đơn hàng 1019</t>
  </si>
  <si>
    <t>Khách hàng 1020</t>
  </si>
  <si>
    <t>Hà Nội 1003</t>
  </si>
  <si>
    <t>Nghề nghiệp 1003</t>
  </si>
  <si>
    <t>Đơn hàng 1020</t>
  </si>
  <si>
    <t>Khách hàng 1021</t>
  </si>
  <si>
    <t>Hà Nội 1004</t>
  </si>
  <si>
    <t>Nghề nghiệp 1004</t>
  </si>
  <si>
    <t>Đơn hàng 1021</t>
  </si>
  <si>
    <t>Khách hàng 1022</t>
  </si>
  <si>
    <t>Hà Nội 1005</t>
  </si>
  <si>
    <t>Nghề nghiệp 1005</t>
  </si>
  <si>
    <t>Đơn hàng 1022</t>
  </si>
  <si>
    <t>Khách hàng 1023</t>
  </si>
  <si>
    <t>Hà Nội 1006</t>
  </si>
  <si>
    <t>Nghề nghiệp 1006</t>
  </si>
  <si>
    <t>Đơn hàng 1023</t>
  </si>
  <si>
    <t>Khách hàng 1024</t>
  </si>
  <si>
    <t>Hà Nội 1007</t>
  </si>
  <si>
    <t>Nghề nghiệp 1007</t>
  </si>
  <si>
    <t>Đơn hàng 1024</t>
  </si>
  <si>
    <t>Khách hàng 1025</t>
  </si>
  <si>
    <t>Hà Nội 1008</t>
  </si>
  <si>
    <t>Nghề nghiệp 1008</t>
  </si>
  <si>
    <t>Đơn hàng 1025</t>
  </si>
  <si>
    <t>Khách hàng 1026</t>
  </si>
  <si>
    <t>Hà Nội 1009</t>
  </si>
  <si>
    <t>Nghề nghiệp 1009</t>
  </si>
  <si>
    <t>Đơn hàng 1026</t>
  </si>
  <si>
    <t>Khách hàng 1027</t>
  </si>
  <si>
    <t>Hà Nội 1010</t>
  </si>
  <si>
    <t>Nghề nghiệp 1010</t>
  </si>
  <si>
    <t>Đơn hàng 1027</t>
  </si>
  <si>
    <t>Khách hàng 1028</t>
  </si>
  <si>
    <t>Hà Nội 1011</t>
  </si>
  <si>
    <t>Nghề nghiệp 1011</t>
  </si>
  <si>
    <t>Đơn hàng 1028</t>
  </si>
  <si>
    <t>Khách hàng 1029</t>
  </si>
  <si>
    <t>Hà Nội 1012</t>
  </si>
  <si>
    <t>Nghề nghiệp 1012</t>
  </si>
  <si>
    <t>Đơn hàng 1029</t>
  </si>
  <si>
    <t>Khách hàng 1030</t>
  </si>
  <si>
    <t>Hà Nội 1013</t>
  </si>
  <si>
    <t>Nghề nghiệp 1013</t>
  </si>
  <si>
    <t>Đơn hàng 1030</t>
  </si>
  <si>
    <t>Khách hàng 1031</t>
  </si>
  <si>
    <t>Hà Nội 1014</t>
  </si>
  <si>
    <t>Nghề nghiệp 1014</t>
  </si>
  <si>
    <t>Đơn hàng 1031</t>
  </si>
  <si>
    <t>Khách hàng 1032</t>
  </si>
  <si>
    <t>Hà Nội 1015</t>
  </si>
  <si>
    <t>Nghề nghiệp 1015</t>
  </si>
  <si>
    <t>Đơn hàng 1032</t>
  </si>
  <si>
    <t>Khách hàng 1033</t>
  </si>
  <si>
    <t>Hà Nội 1016</t>
  </si>
  <si>
    <t>Nghề nghiệp 1016</t>
  </si>
  <si>
    <t>Đơn hàng 1033</t>
  </si>
  <si>
    <t>Khách hàng 1034</t>
  </si>
  <si>
    <t>Hà Nội 1017</t>
  </si>
  <si>
    <t>Nghề nghiệp 1017</t>
  </si>
  <si>
    <t>Đơn hàng 1034</t>
  </si>
  <si>
    <t>Khách hàng 1035</t>
  </si>
  <si>
    <t>Hà Nội 1018</t>
  </si>
  <si>
    <t>Nghề nghiệp 1018</t>
  </si>
  <si>
    <t>Đơn hàng 1035</t>
  </si>
  <si>
    <t>Khách hàng 1036</t>
  </si>
  <si>
    <t>Hà Nội 1019</t>
  </si>
  <si>
    <t>Nghề nghiệp 1019</t>
  </si>
  <si>
    <t>Đơn hàng 1036</t>
  </si>
  <si>
    <t>Khách hàng 1037</t>
  </si>
  <si>
    <t>Hà Nội 1020</t>
  </si>
  <si>
    <t>Nghề nghiệp 1020</t>
  </si>
  <si>
    <t>Đơn hàng 1037</t>
  </si>
  <si>
    <t>Khách hàng 1038</t>
  </si>
  <si>
    <t>Hà Nội 1021</t>
  </si>
  <si>
    <t>Nghề nghiệp 1021</t>
  </si>
  <si>
    <t>Đơn hàng 1038</t>
  </si>
  <si>
    <t>Khách hàng 1039</t>
  </si>
  <si>
    <t>Hà Nội 1022</t>
  </si>
  <si>
    <t>Nghề nghiệp 1022</t>
  </si>
  <si>
    <t>Đơn hàng 1039</t>
  </si>
  <si>
    <t>Khách hàng 1040</t>
  </si>
  <si>
    <t>Hà Nội 1023</t>
  </si>
  <si>
    <t>Nghề nghiệp 1023</t>
  </si>
  <si>
    <t>Đơn hàng 1040</t>
  </si>
  <si>
    <t>Khách hàng 1041</t>
  </si>
  <si>
    <t>Hà Nội 1024</t>
  </si>
  <si>
    <t>Nghề nghiệp 1024</t>
  </si>
  <si>
    <t>Đơn hàng 1041</t>
  </si>
  <si>
    <t>Khách hàng 1042</t>
  </si>
  <si>
    <t>Hà Nội 1025</t>
  </si>
  <si>
    <t>Nghề nghiệp 1025</t>
  </si>
  <si>
    <t>Đơn hàng 1042</t>
  </si>
  <si>
    <t>Khách hàng 1043</t>
  </si>
  <si>
    <t>Hà Nội 1026</t>
  </si>
  <si>
    <t>Nghề nghiệp 1026</t>
  </si>
  <si>
    <t>Đơn hàng 1043</t>
  </si>
  <si>
    <t>Khách hàng 1044</t>
  </si>
  <si>
    <t>Hà Nội 1027</t>
  </si>
  <si>
    <t>Nghề nghiệp 1027</t>
  </si>
  <si>
    <t>Đơn hàng 1044</t>
  </si>
  <si>
    <t>Khách hàng 1045</t>
  </si>
  <si>
    <t>Hà Nội 1028</t>
  </si>
  <si>
    <t>Nghề nghiệp 1028</t>
  </si>
  <si>
    <t>Đơn hàng 1045</t>
  </si>
  <si>
    <t>Khách hàng 1046</t>
  </si>
  <si>
    <t>Hà Nội 1029</t>
  </si>
  <si>
    <t>Nghề nghiệp 1029</t>
  </si>
  <si>
    <t>Đơn hàng 1046</t>
  </si>
  <si>
    <t>Khách hàng 1047</t>
  </si>
  <si>
    <t>Hà Nội 1030</t>
  </si>
  <si>
    <t>Nghề nghiệp 1030</t>
  </si>
  <si>
    <t>Đơn hàng 1047</t>
  </si>
  <si>
    <t>Khách hàng 1048</t>
  </si>
  <si>
    <t>Hà Nội 1031</t>
  </si>
  <si>
    <t>Nghề nghiệp 1031</t>
  </si>
  <si>
    <t>Đơn hàng 1048</t>
  </si>
  <si>
    <t>Khách hàng 1049</t>
  </si>
  <si>
    <t>Hà Nội 1032</t>
  </si>
  <si>
    <t>Nghề nghiệp 1032</t>
  </si>
  <si>
    <t>Đơn hàng 1049</t>
  </si>
  <si>
    <t>Khách hàng 1050</t>
  </si>
  <si>
    <t>Hà Nội 1033</t>
  </si>
  <si>
    <t>Nghề nghiệp 1033</t>
  </si>
  <si>
    <t>Đơn hàng 1050</t>
  </si>
  <si>
    <t>Khách hàng 1051</t>
  </si>
  <si>
    <t>Hà Nội 1034</t>
  </si>
  <si>
    <t>Nghề nghiệp 1034</t>
  </si>
  <si>
    <t>Đơn hàng 1051</t>
  </si>
  <si>
    <t>Khách hàng 1052</t>
  </si>
  <si>
    <t>Hà Nội 1035</t>
  </si>
  <si>
    <t>Nghề nghiệp 1035</t>
  </si>
  <si>
    <t>Đơn hàng 1052</t>
  </si>
  <si>
    <t>Khách hàng 1053</t>
  </si>
  <si>
    <t>Hà Nội 1036</t>
  </si>
  <si>
    <t>Nghề nghiệp 1036</t>
  </si>
  <si>
    <t>Đơn hàng 1053</t>
  </si>
  <si>
    <t>Khách hàng 1054</t>
  </si>
  <si>
    <t>Hà Nội 1037</t>
  </si>
  <si>
    <t>Nghề nghiệp 1037</t>
  </si>
  <si>
    <t>Đơn hàng 1054</t>
  </si>
  <si>
    <t>Khách hàng 1055</t>
  </si>
  <si>
    <t>Hà Nội 1038</t>
  </si>
  <si>
    <t>Nghề nghiệp 1038</t>
  </si>
  <si>
    <t>Đơn hàng 1055</t>
  </si>
  <si>
    <t>Khách hàng 1056</t>
  </si>
  <si>
    <t>Hà Nội 1039</t>
  </si>
  <si>
    <t>Nghề nghiệp 1039</t>
  </si>
  <si>
    <t>Đơn hàng 1056</t>
  </si>
  <si>
    <t>Khách hàng 1057</t>
  </si>
  <si>
    <t>Hà Nội 1040</t>
  </si>
  <si>
    <t>Nghề nghiệp 1040</t>
  </si>
  <si>
    <t>Đơn hàng 1057</t>
  </si>
  <si>
    <t>Khách hàng 1058</t>
  </si>
  <si>
    <t>Hà Nội 1041</t>
  </si>
  <si>
    <t>Nghề nghiệp 1041</t>
  </si>
  <si>
    <t>Đơn hàng 1058</t>
  </si>
  <si>
    <t>Khách hàng 1059</t>
  </si>
  <si>
    <t>Hà Nội 1042</t>
  </si>
  <si>
    <t>Nghề nghiệp 1042</t>
  </si>
  <si>
    <t>Đơn hàng 1059</t>
  </si>
  <si>
    <t>Khách hàng 1060</t>
  </si>
  <si>
    <t>Hà Nội 1043</t>
  </si>
  <si>
    <t>Nghề nghiệp 1043</t>
  </si>
  <si>
    <t>Đơn hàng 1060</t>
  </si>
  <si>
    <t>Khách hàng 1061</t>
  </si>
  <si>
    <t>Hà Nội 1044</t>
  </si>
  <si>
    <t>Nghề nghiệp 1044</t>
  </si>
  <si>
    <t>Đơn hàng 1061</t>
  </si>
  <si>
    <t>Khách hàng 1062</t>
  </si>
  <si>
    <t>Hà Nội 1045</t>
  </si>
  <si>
    <t>Nghề nghiệp 1045</t>
  </si>
  <si>
    <t>Đơn hàng 1062</t>
  </si>
  <si>
    <t>Khách hàng 1063</t>
  </si>
  <si>
    <t>Hà Nội 1046</t>
  </si>
  <si>
    <t>Nghề nghiệp 1046</t>
  </si>
  <si>
    <t>Đơn hàng 1063</t>
  </si>
  <si>
    <t>Khách hàng 1064</t>
  </si>
  <si>
    <t>Hà Nội 1047</t>
  </si>
  <si>
    <t>Nghề nghiệp 1047</t>
  </si>
  <si>
    <t>Đơn hàng 1064</t>
  </si>
  <si>
    <t>Khách hàng 1065</t>
  </si>
  <si>
    <t>Hà Nội 1048</t>
  </si>
  <si>
    <t>Nghề nghiệp 1048</t>
  </si>
  <si>
    <t>Đơn hàng 1065</t>
  </si>
  <si>
    <t>Khách hàng 1066</t>
  </si>
  <si>
    <t>Hà Nội 1049</t>
  </si>
  <si>
    <t>Nghề nghiệp 1049</t>
  </si>
  <si>
    <t>Đơn hàng 1066</t>
  </si>
  <si>
    <t>Khách hàng 1067</t>
  </si>
  <si>
    <t>Hà Nội 1050</t>
  </si>
  <si>
    <t>Nghề nghiệp 1050</t>
  </si>
  <si>
    <t>Đơn hàng 1067</t>
  </si>
  <si>
    <t>Khách hàng 1068</t>
  </si>
  <si>
    <t>Hà Nội 1051</t>
  </si>
  <si>
    <t>Nghề nghiệp 1051</t>
  </si>
  <si>
    <t>Đơn hàng 1068</t>
  </si>
  <si>
    <t>Khách hàng 1069</t>
  </si>
  <si>
    <t>Hà Nội 1052</t>
  </si>
  <si>
    <t>Nghề nghiệp 1052</t>
  </si>
  <si>
    <t>Đơn hàng 1069</t>
  </si>
  <si>
    <t>Khách hàng 1070</t>
  </si>
  <si>
    <t>Hà Nội 1053</t>
  </si>
  <si>
    <t>Nghề nghiệp 1053</t>
  </si>
  <si>
    <t>Đơn hàng 1070</t>
  </si>
  <si>
    <t>Khách hàng 1071</t>
  </si>
  <si>
    <t>Hà Nội 1054</t>
  </si>
  <si>
    <t>Nghề nghiệp 1054</t>
  </si>
  <si>
    <t>Đơn hàng 1071</t>
  </si>
  <si>
    <t>Khách hàng 1072</t>
  </si>
  <si>
    <t>Hà Nội 1055</t>
  </si>
  <si>
    <t>Nghề nghiệp 1055</t>
  </si>
  <si>
    <t>Đơn hàng 1072</t>
  </si>
  <si>
    <t>Khách hàng 1073</t>
  </si>
  <si>
    <t>Hà Nội 1056</t>
  </si>
  <si>
    <t>Nghề nghiệp 1056</t>
  </si>
  <si>
    <t>Đơn hàng 1073</t>
  </si>
  <si>
    <t>Khách hàng 1074</t>
  </si>
  <si>
    <t>Hà Nội 1057</t>
  </si>
  <si>
    <t>Nghề nghiệp 1057</t>
  </si>
  <si>
    <t>Đơn hàng 1074</t>
  </si>
  <si>
    <t>Khách hàng 1075</t>
  </si>
  <si>
    <t>Hà Nội 1058</t>
  </si>
  <si>
    <t>Nghề nghiệp 1058</t>
  </si>
  <si>
    <t>Đơn hàng 1075</t>
  </si>
  <si>
    <t>Khách hàng 1076</t>
  </si>
  <si>
    <t>Hà Nội 1059</t>
  </si>
  <si>
    <t>Nghề nghiệp 1059</t>
  </si>
  <si>
    <t>Đơn hàng 1076</t>
  </si>
  <si>
    <t>Khách hàng 1077</t>
  </si>
  <si>
    <t>Hà Nội 1060</t>
  </si>
  <si>
    <t>Nghề nghiệp 1060</t>
  </si>
  <si>
    <t>Đơn hàng 1077</t>
  </si>
  <si>
    <t>Khách hàng 1078</t>
  </si>
  <si>
    <t>Hà Nội 1061</t>
  </si>
  <si>
    <t>Nghề nghiệp 1061</t>
  </si>
  <si>
    <t>Đơn hàng 1078</t>
  </si>
  <si>
    <t>Khách hàng 1079</t>
  </si>
  <si>
    <t>Hà Nội 1062</t>
  </si>
  <si>
    <t>Nghề nghiệp 1062</t>
  </si>
  <si>
    <t>Đơn hàng 1079</t>
  </si>
  <si>
    <t>Khách hàng 1080</t>
  </si>
  <si>
    <t>Hà Nội 1063</t>
  </si>
  <si>
    <t>Nghề nghiệp 1063</t>
  </si>
  <si>
    <t>Đơn hàng 1080</t>
  </si>
  <si>
    <t>Khách hàng 1081</t>
  </si>
  <si>
    <t>Hà Nội 1064</t>
  </si>
  <si>
    <t>Nghề nghiệp 1064</t>
  </si>
  <si>
    <t>Đơn hàng 1081</t>
  </si>
  <si>
    <t>Khách hàng 1082</t>
  </si>
  <si>
    <t>Hà Nội 1065</t>
  </si>
  <si>
    <t>Nghề nghiệp 1065</t>
  </si>
  <si>
    <t>Đơn hàng 1082</t>
  </si>
  <si>
    <t>Khách hàng 1083</t>
  </si>
  <si>
    <t>Hà Nội 1066</t>
  </si>
  <si>
    <t>Nghề nghiệp 1066</t>
  </si>
  <si>
    <t>Đơn hàng 1083</t>
  </si>
  <si>
    <t>Khách hàng 1084</t>
  </si>
  <si>
    <t>Hà Nội 1067</t>
  </si>
  <si>
    <t>Nghề nghiệp 1067</t>
  </si>
  <si>
    <t>Đơn hàng 1084</t>
  </si>
  <si>
    <t>Khách hàng 1085</t>
  </si>
  <si>
    <t>Hà Nội 1068</t>
  </si>
  <si>
    <t>Nghề nghiệp 1068</t>
  </si>
  <si>
    <t>Đơn hàng 1085</t>
  </si>
  <si>
    <t>Khách hàng 1086</t>
  </si>
  <si>
    <t>Hà Nội 1069</t>
  </si>
  <si>
    <t>Nghề nghiệp 1069</t>
  </si>
  <si>
    <t>Đơn hàng 1086</t>
  </si>
  <si>
    <t>Khách hàng 1087</t>
  </si>
  <si>
    <t>Hà Nội 1070</t>
  </si>
  <si>
    <t>Nghề nghiệp 1070</t>
  </si>
  <si>
    <t>Đơn hàng 1087</t>
  </si>
  <si>
    <t>Khách hàng 1088</t>
  </si>
  <si>
    <t>Hà Nội 1071</t>
  </si>
  <si>
    <t>Nghề nghiệp 1071</t>
  </si>
  <si>
    <t>Đơn hàng 1088</t>
  </si>
  <si>
    <t>Khách hàng 1089</t>
  </si>
  <si>
    <t>Hà Nội 1072</t>
  </si>
  <si>
    <t>Nghề nghiệp 1072</t>
  </si>
  <si>
    <t>Đơn hàng 1089</t>
  </si>
  <si>
    <t>Khách hàng 1090</t>
  </si>
  <si>
    <t>Hà Nội 1073</t>
  </si>
  <si>
    <t>Nghề nghiệp 1073</t>
  </si>
  <si>
    <t>Đơn hàng 1090</t>
  </si>
  <si>
    <t>Khách hàng 1091</t>
  </si>
  <si>
    <t>Hà Nội 1074</t>
  </si>
  <si>
    <t>Nghề nghiệp 1074</t>
  </si>
  <si>
    <t>Đơn hàng 1091</t>
  </si>
  <si>
    <t>Khách hàng 1092</t>
  </si>
  <si>
    <t>Hà Nội 1075</t>
  </si>
  <si>
    <t>Nghề nghiệp 1075</t>
  </si>
  <si>
    <t>Đơn hàng 1092</t>
  </si>
  <si>
    <t>Khách hàng 1093</t>
  </si>
  <si>
    <t>Hà Nội 1076</t>
  </si>
  <si>
    <t>Nghề nghiệp 1076</t>
  </si>
  <si>
    <t>Đơn hàng 1093</t>
  </si>
  <si>
    <t>Khách hàng 1094</t>
  </si>
  <si>
    <t>Hà Nội 1077</t>
  </si>
  <si>
    <t>Nghề nghiệp 1077</t>
  </si>
  <si>
    <t>Đơn hàng 1094</t>
  </si>
  <si>
    <t>Khách hàng 1095</t>
  </si>
  <si>
    <t>Hà Nội 1078</t>
  </si>
  <si>
    <t>Nghề nghiệp 1078</t>
  </si>
  <si>
    <t>Đơn hàng 1095</t>
  </si>
  <si>
    <t>Khách hàng 1096</t>
  </si>
  <si>
    <t>Hà Nội 1079</t>
  </si>
  <si>
    <t>Nghề nghiệp 1079</t>
  </si>
  <si>
    <t>Đơn hàng 1096</t>
  </si>
  <si>
    <t>Khách hàng 1097</t>
  </si>
  <si>
    <t>Hà Nội 1080</t>
  </si>
  <si>
    <t>Nghề nghiệp 1080</t>
  </si>
  <si>
    <t>Đơn hàng 1097</t>
  </si>
  <si>
    <t>Khách hàng 1098</t>
  </si>
  <si>
    <t>Hà Nội 1081</t>
  </si>
  <si>
    <t>Nghề nghiệp 1081</t>
  </si>
  <si>
    <t>Đơn hàng 1098</t>
  </si>
  <si>
    <t>Khách hàng 1099</t>
  </si>
  <si>
    <t>Hà Nội 1082</t>
  </si>
  <si>
    <t>Nghề nghiệp 1082</t>
  </si>
  <si>
    <t>Đơn hàng 1099</t>
  </si>
  <si>
    <t>Khách hàng 1100</t>
  </si>
  <si>
    <t>Hà Nội 1083</t>
  </si>
  <si>
    <t>Nghề nghiệp 1083</t>
  </si>
  <si>
    <t>Đơn hàng 1100</t>
  </si>
  <si>
    <t>Khách hàng 1101</t>
  </si>
  <si>
    <t>Hà Nội 1084</t>
  </si>
  <si>
    <t>Nghề nghiệp 1084</t>
  </si>
  <si>
    <t>Đơn hàng 1101</t>
  </si>
  <si>
    <t>Khách hàng 1102</t>
  </si>
  <si>
    <t>Hà Nội 1085</t>
  </si>
  <si>
    <t>Nghề nghiệp 1085</t>
  </si>
  <si>
    <t>Đơn hàng 1102</t>
  </si>
  <si>
    <t>Khách hàng 1103</t>
  </si>
  <si>
    <t>Hà Nội 1086</t>
  </si>
  <si>
    <t>Nghề nghiệp 1086</t>
  </si>
  <si>
    <t>Đơn hàng 1103</t>
  </si>
  <si>
    <t>Khách hàng 1104</t>
  </si>
  <si>
    <t>Hà Nội 1087</t>
  </si>
  <si>
    <t>Nghề nghiệp 1087</t>
  </si>
  <si>
    <t>Đơn hàng 1104</t>
  </si>
  <si>
    <t>Khách hàng 1105</t>
  </si>
  <si>
    <t>Hà Nội 1088</t>
  </si>
  <si>
    <t>Nghề nghiệp 1088</t>
  </si>
  <si>
    <t>Đơn hàng 1105</t>
  </si>
  <si>
    <t>Khách hàng 1106</t>
  </si>
  <si>
    <t>Hà Nội 1089</t>
  </si>
  <si>
    <t>Nghề nghiệp 1089</t>
  </si>
  <si>
    <t>Đơn hàng 1106</t>
  </si>
  <si>
    <t>Khách hàng 1107</t>
  </si>
  <si>
    <t>Hà Nội 1090</t>
  </si>
  <si>
    <t>Nghề nghiệp 1090</t>
  </si>
  <si>
    <t>Đơn hàng 1107</t>
  </si>
  <si>
    <t>Khách hàng 1108</t>
  </si>
  <si>
    <t>Hà Nội 1091</t>
  </si>
  <si>
    <t>Nghề nghiệp 1091</t>
  </si>
  <si>
    <t>Đơn hàng 1108</t>
  </si>
  <si>
    <t>Khách hàng 1109</t>
  </si>
  <si>
    <t>Hà Nội 1092</t>
  </si>
  <si>
    <t>Nghề nghiệp 1092</t>
  </si>
  <si>
    <t>Đơn hàng 1109</t>
  </si>
  <si>
    <t>Khách hàng 1110</t>
  </si>
  <si>
    <t>Hà Nội 1093</t>
  </si>
  <si>
    <t>Nghề nghiệp 1093</t>
  </si>
  <si>
    <t>Đơn hàng 1110</t>
  </si>
  <si>
    <t>Khách hàng 1111</t>
  </si>
  <si>
    <t>Hà Nội 1094</t>
  </si>
  <si>
    <t>Nghề nghiệp 1094</t>
  </si>
  <si>
    <t>Đơn hàng 1111</t>
  </si>
  <si>
    <t>Khách hàng 1112</t>
  </si>
  <si>
    <t>Hà Nội 1095</t>
  </si>
  <si>
    <t>Nghề nghiệp 1095</t>
  </si>
  <si>
    <t>Đơn hàng 1112</t>
  </si>
  <si>
    <t>Khách hàng 1113</t>
  </si>
  <si>
    <t>Hà Nội 1096</t>
  </si>
  <si>
    <t>Nghề nghiệp 1096</t>
  </si>
  <si>
    <t>Đơn hàng 1113</t>
  </si>
  <si>
    <t>Khách hàng 1114</t>
  </si>
  <si>
    <t>Hà Nội 1097</t>
  </si>
  <si>
    <t>Nghề nghiệp 1097</t>
  </si>
  <si>
    <t>Đơn hàng 1114</t>
  </si>
  <si>
    <t>Khách hàng 1115</t>
  </si>
  <si>
    <t>Hà Nội 1098</t>
  </si>
  <si>
    <t>Nghề nghiệp 1098</t>
  </si>
  <si>
    <t>Đơn hàng 1115</t>
  </si>
  <si>
    <t>Khách hàng 1116</t>
  </si>
  <si>
    <t>Hà Nội 1099</t>
  </si>
  <si>
    <t>Nghề nghiệp 1099</t>
  </si>
  <si>
    <t>Đơn hàng 1116</t>
  </si>
  <si>
    <t>Khách hàng 1117</t>
  </si>
  <si>
    <t>Hà Nội 1100</t>
  </si>
  <si>
    <t>Nghề nghiệp 1100</t>
  </si>
  <si>
    <t>Đơn hàng 1117</t>
  </si>
  <si>
    <t>Khách hàng 1118</t>
  </si>
  <si>
    <t>Hà Nội 1101</t>
  </si>
  <si>
    <t>Nghề nghiệp 1101</t>
  </si>
  <si>
    <t>Đơn hàng 1118</t>
  </si>
  <si>
    <t>Khách hàng 1119</t>
  </si>
  <si>
    <t>Hà Nội 1102</t>
  </si>
  <si>
    <t>Nghề nghiệp 1102</t>
  </si>
  <si>
    <t>Đơn hàng 1119</t>
  </si>
  <si>
    <t>Khách hàng 1120</t>
  </si>
  <si>
    <t>Hà Nội 1103</t>
  </si>
  <si>
    <t>Nghề nghiệp 1103</t>
  </si>
  <si>
    <t>Đơn hàng 1120</t>
  </si>
  <si>
    <t>Khách hàng 1121</t>
  </si>
  <si>
    <t>Hà Nội 1104</t>
  </si>
  <si>
    <t>Nghề nghiệp 1104</t>
  </si>
  <si>
    <t>Đơn hàng 1121</t>
  </si>
  <si>
    <t>Khách hàng 1122</t>
  </si>
  <si>
    <t>Hà Nội 1105</t>
  </si>
  <si>
    <t>Nghề nghiệp 1105</t>
  </si>
  <si>
    <t>Đơn hàng 1122</t>
  </si>
  <si>
    <t>Khách hàng 1123</t>
  </si>
  <si>
    <t>Hà Nội 1106</t>
  </si>
  <si>
    <t>Nghề nghiệp 1106</t>
  </si>
  <si>
    <t>Đơn hàng 1123</t>
  </si>
  <si>
    <t>Khách hàng 1124</t>
  </si>
  <si>
    <t>Hà Nội 1107</t>
  </si>
  <si>
    <t>Nghề nghiệp 1107</t>
  </si>
  <si>
    <t>Đơn hàng 1124</t>
  </si>
  <si>
    <t>Khách hàng 1125</t>
  </si>
  <si>
    <t>Hà Nội 1108</t>
  </si>
  <si>
    <t>Nghề nghiệp 1108</t>
  </si>
  <si>
    <t>Đơn hàng 1125</t>
  </si>
  <si>
    <t>Khách hàng 1186</t>
  </si>
  <si>
    <t>Hà Nội 1169</t>
  </si>
  <si>
    <t>Nghề nghiệp 1169</t>
  </si>
  <si>
    <t>Đơn hàng 1186</t>
  </si>
  <si>
    <t>Khách hàng 1187</t>
  </si>
  <si>
    <t>Hà Nội 1170</t>
  </si>
  <si>
    <t>Nghề nghiệp 1170</t>
  </si>
  <si>
    <t>Đơn hàng 1187</t>
  </si>
  <si>
    <t>Khách hàng 1188</t>
  </si>
  <si>
    <t>Hà Nội 1171</t>
  </si>
  <si>
    <t>Nghề nghiệp 1171</t>
  </si>
  <si>
    <t>Đơn hàng 1188</t>
  </si>
  <si>
    <t>Khách hàng 1189</t>
  </si>
  <si>
    <t>Hà Nội 1172</t>
  </si>
  <si>
    <t>Nghề nghiệp 1172</t>
  </si>
  <si>
    <t>Đơn hàng 1189</t>
  </si>
  <si>
    <t>Khách hàng 1190</t>
  </si>
  <si>
    <t>Hà Nội 1173</t>
  </si>
  <si>
    <t>Nghề nghiệp 1173</t>
  </si>
  <si>
    <t>Đơn hàng 1190</t>
  </si>
  <si>
    <t>Khách hàng 1191</t>
  </si>
  <si>
    <t>Hà Nội 1174</t>
  </si>
  <si>
    <t>Nghề nghiệp 1174</t>
  </si>
  <si>
    <t>Đơn hàng 1191</t>
  </si>
  <si>
    <t>Khách hàng 1192</t>
  </si>
  <si>
    <t>Hà Nội 1175</t>
  </si>
  <si>
    <t>Nghề nghiệp 1175</t>
  </si>
  <si>
    <t>Đơn hàng 1192</t>
  </si>
  <si>
    <t>Khách hàng 1193</t>
  </si>
  <si>
    <t>Hà Nội 1176</t>
  </si>
  <si>
    <t>Nghề nghiệp 1176</t>
  </si>
  <si>
    <t>Đơn hàng 1193</t>
  </si>
  <si>
    <t>Khách hàng 1194</t>
  </si>
  <si>
    <t>Hà Nội 1177</t>
  </si>
  <si>
    <t>Nghề nghiệp 1177</t>
  </si>
  <si>
    <t>Đơn hàng 1194</t>
  </si>
  <si>
    <t>Khách hàng 1195</t>
  </si>
  <si>
    <t>Hà Nội 1178</t>
  </si>
  <si>
    <t>Nghề nghiệp 1178</t>
  </si>
  <si>
    <t>Đơn hàng 1195</t>
  </si>
  <si>
    <t>Khách hàng 1196</t>
  </si>
  <si>
    <t>Hà Nội 1179</t>
  </si>
  <si>
    <t>Nghề nghiệp 1179</t>
  </si>
  <si>
    <t>Đơn hàng 1196</t>
  </si>
  <si>
    <t>Khách hàng 1197</t>
  </si>
  <si>
    <t>Hà Nội 1180</t>
  </si>
  <si>
    <t>Nghề nghiệp 1180</t>
  </si>
  <si>
    <t>Đơn hàng 1197</t>
  </si>
  <si>
    <t>Khách hàng 1198</t>
  </si>
  <si>
    <t>Hà Nội 1181</t>
  </si>
  <si>
    <t>Nghề nghiệp 1181</t>
  </si>
  <si>
    <t>Đơn hàng 1198</t>
  </si>
  <si>
    <t>Khách hàng 1199</t>
  </si>
  <si>
    <t>Hà Nội 1182</t>
  </si>
  <si>
    <t>Nghề nghiệp 1182</t>
  </si>
  <si>
    <t>Đơn hàng 1199</t>
  </si>
  <si>
    <t>Khách hàng 1200</t>
  </si>
  <si>
    <t>Hà Nội 1183</t>
  </si>
  <si>
    <t>Nghề nghiệp 1183</t>
  </si>
  <si>
    <t>Đơn hàng 1200</t>
  </si>
  <si>
    <t>Khách hàng 1201</t>
  </si>
  <si>
    <t>Hà Nội 1184</t>
  </si>
  <si>
    <t>Nghề nghiệp 1184</t>
  </si>
  <si>
    <t>Đơn hàng 1201</t>
  </si>
  <si>
    <t>Khách hàng 1202</t>
  </si>
  <si>
    <t>Hà Nội 1185</t>
  </si>
  <si>
    <t>Nghề nghiệp 1185</t>
  </si>
  <si>
    <t>Đơn hàng 1202</t>
  </si>
  <si>
    <t>Khách hàng 1203</t>
  </si>
  <si>
    <t>Hà Nội 1186</t>
  </si>
  <si>
    <t>Nghề nghiệp 1186</t>
  </si>
  <si>
    <t>Đơn hàng 1203</t>
  </si>
  <si>
    <t>Khách hàng 1204</t>
  </si>
  <si>
    <t>Hà Nội 1187</t>
  </si>
  <si>
    <t>Nghề nghiệp 1187</t>
  </si>
  <si>
    <t>Đơn hàng 1204</t>
  </si>
  <si>
    <t>Khách hàng 1205</t>
  </si>
  <si>
    <t>Hà Nội 1188</t>
  </si>
  <si>
    <t>Nghề nghiệp 1188</t>
  </si>
  <si>
    <t>Đơn hàng 1205</t>
  </si>
  <si>
    <t>Khách hàng 1206</t>
  </si>
  <si>
    <t>Hà Nội 1189</t>
  </si>
  <si>
    <t>Nghề nghiệp 1189</t>
  </si>
  <si>
    <t>Đơn hàng 1206</t>
  </si>
  <si>
    <t>Khách hàng 1207</t>
  </si>
  <si>
    <t>Hà Nội 1190</t>
  </si>
  <si>
    <t>Nghề nghiệp 1190</t>
  </si>
  <si>
    <t>Đơn hàng 1207</t>
  </si>
  <si>
    <t>Khách hàng 1208</t>
  </si>
  <si>
    <t>Hà Nội 1191</t>
  </si>
  <si>
    <t>Nghề nghiệp 1191</t>
  </si>
  <si>
    <t>Đơn hàng 1208</t>
  </si>
  <si>
    <t>Khách hàng 1209</t>
  </si>
  <si>
    <t>Hà Nội 1192</t>
  </si>
  <si>
    <t>Nghề nghiệp 1192</t>
  </si>
  <si>
    <t>Đơn hàng 1209</t>
  </si>
  <si>
    <t>Khách hàng 1210</t>
  </si>
  <si>
    <t>Hà Nội 1193</t>
  </si>
  <si>
    <t>Nghề nghiệp 1193</t>
  </si>
  <si>
    <t>Đơn hàng 1210</t>
  </si>
  <si>
    <t>Khách hàng 1211</t>
  </si>
  <si>
    <t>Hà Nội 1194</t>
  </si>
  <si>
    <t>Nghề nghiệp 1194</t>
  </si>
  <si>
    <t>Đơn hàng 1211</t>
  </si>
  <si>
    <t>Khách hàng 1212</t>
  </si>
  <si>
    <t>Hà Nội 1195</t>
  </si>
  <si>
    <t>Nghề nghiệp 1195</t>
  </si>
  <si>
    <t>Đơn hàng 1212</t>
  </si>
  <si>
    <t>Khách hàng 1213</t>
  </si>
  <si>
    <t>Hà Nội 1196</t>
  </si>
  <si>
    <t>Nghề nghiệp 1196</t>
  </si>
  <si>
    <t>Đơn hàng 1213</t>
  </si>
  <si>
    <t>Khách hàng 1214</t>
  </si>
  <si>
    <t>Hà Nội 1197</t>
  </si>
  <si>
    <t>Nghề nghiệp 1197</t>
  </si>
  <si>
    <t>Đơn hàng 1214</t>
  </si>
  <si>
    <t>Khách hàng 1215</t>
  </si>
  <si>
    <t>Hà Nội 1198</t>
  </si>
  <si>
    <t>Nghề nghiệp 1198</t>
  </si>
  <si>
    <t>Đơn hàng 1215</t>
  </si>
  <si>
    <t>Khách hàng 1216</t>
  </si>
  <si>
    <t>Hà Nội 1199</t>
  </si>
  <si>
    <t>Nghề nghiệp 1199</t>
  </si>
  <si>
    <t>Đơn hàng 1216</t>
  </si>
  <si>
    <t>Khách hàng 1217</t>
  </si>
  <si>
    <t>Hà Nội 1200</t>
  </si>
  <si>
    <t>Nghề nghiệp 1200</t>
  </si>
  <si>
    <t>Đơn hàng 1217</t>
  </si>
  <si>
    <t>Khách hàng 1218</t>
  </si>
  <si>
    <t>Hà Nội 1201</t>
  </si>
  <si>
    <t>Nghề nghiệp 1201</t>
  </si>
  <si>
    <t>Đơn hàng 1218</t>
  </si>
  <si>
    <t>Khách hàng 1219</t>
  </si>
  <si>
    <t>Hà Nội 1202</t>
  </si>
  <si>
    <t>Nghề nghiệp 1202</t>
  </si>
  <si>
    <t>Đơn hàng 1219</t>
  </si>
  <si>
    <t>Khách hàng 1220</t>
  </si>
  <si>
    <t>Hà Nội 1203</t>
  </si>
  <si>
    <t>Nghề nghiệp 1203</t>
  </si>
  <si>
    <t>Đơn hàng 1220</t>
  </si>
  <si>
    <t>Khách hàng 1221</t>
  </si>
  <si>
    <t>Hà Nội 1204</t>
  </si>
  <si>
    <t>Nghề nghiệp 1204</t>
  </si>
  <si>
    <t>Đơn hàng 1221</t>
  </si>
  <si>
    <t>Khách hàng 1222</t>
  </si>
  <si>
    <t>Hà Nội 1205</t>
  </si>
  <si>
    <t>Nghề nghiệp 1205</t>
  </si>
  <si>
    <t>Đơn hàng 1222</t>
  </si>
  <si>
    <t>Khách hàng 1223</t>
  </si>
  <si>
    <t>Hà Nội 1206</t>
  </si>
  <si>
    <t>Nghề nghiệp 1206</t>
  </si>
  <si>
    <t>Đơn hàng 1223</t>
  </si>
  <si>
    <t>Khách hàng 1224</t>
  </si>
  <si>
    <t>Hà Nội 1207</t>
  </si>
  <si>
    <t>Nghề nghiệp 1207</t>
  </si>
  <si>
    <t>Đơn hàng 1224</t>
  </si>
  <si>
    <t>Khách hàng 1225</t>
  </si>
  <si>
    <t>Hà Nội 1208</t>
  </si>
  <si>
    <t>Nghề nghiệp 1208</t>
  </si>
  <si>
    <t>Đơn hàng 1225</t>
  </si>
  <si>
    <t>Khách hàng 1226</t>
  </si>
  <si>
    <t>Hà Nội 1209</t>
  </si>
  <si>
    <t>Nghề nghiệp 1209</t>
  </si>
  <si>
    <t>Đơn hàng 1226</t>
  </si>
  <si>
    <t>Khách hàng 1227</t>
  </si>
  <si>
    <t>Hà Nội 1210</t>
  </si>
  <si>
    <t>Nghề nghiệp 1210</t>
  </si>
  <si>
    <t>Đơn hàng 1227</t>
  </si>
  <si>
    <t>Khách hàng 1228</t>
  </si>
  <si>
    <t>Hà Nội 1211</t>
  </si>
  <si>
    <t>Nghề nghiệp 1211</t>
  </si>
  <si>
    <t>Đơn hàng 1228</t>
  </si>
  <si>
    <t>Khách hàng 1229</t>
  </si>
  <si>
    <t>Hà Nội 1212</t>
  </si>
  <si>
    <t>Nghề nghiệp 1212</t>
  </si>
  <si>
    <t>Đơn hàng 1229</t>
  </si>
  <si>
    <t>Khách hàng 1230</t>
  </si>
  <si>
    <t>Hà Nội 1213</t>
  </si>
  <si>
    <t>Nghề nghiệp 1213</t>
  </si>
  <si>
    <t>Đơn hàng 1230</t>
  </si>
  <si>
    <t>Khách hàng 1231</t>
  </si>
  <si>
    <t>Hà Nội 1214</t>
  </si>
  <si>
    <t>Nghề nghiệp 1214</t>
  </si>
  <si>
    <t>Đơn hàng 1231</t>
  </si>
  <si>
    <t>Khách hàng 1232</t>
  </si>
  <si>
    <t>Hà Nội 1215</t>
  </si>
  <si>
    <t>Nghề nghiệp 1215</t>
  </si>
  <si>
    <t>Đơn hàng 1232</t>
  </si>
  <si>
    <t>Khách hàng 1233</t>
  </si>
  <si>
    <t>Hà Nội 1216</t>
  </si>
  <si>
    <t>Nghề nghiệp 1216</t>
  </si>
  <si>
    <t>Đơn hàng 1233</t>
  </si>
  <si>
    <t>Khách hàng 1234</t>
  </si>
  <si>
    <t>Hà Nội 1217</t>
  </si>
  <si>
    <t>Nghề nghiệp 1217</t>
  </si>
  <si>
    <t>Đơn hàng 1234</t>
  </si>
  <si>
    <t>Khách hàng 1235</t>
  </si>
  <si>
    <t>Hà Nội 1218</t>
  </si>
  <si>
    <t>Nghề nghiệp 1218</t>
  </si>
  <si>
    <t>Đơn hàng 1235</t>
  </si>
  <si>
    <t>Khách hàng 1236</t>
  </si>
  <si>
    <t>Hà Nội 1219</t>
  </si>
  <si>
    <t>Nghề nghiệp 1219</t>
  </si>
  <si>
    <t>Đơn hàng 1236</t>
  </si>
  <si>
    <t>Khách hàng 1237</t>
  </si>
  <si>
    <t>Hà Nội 1220</t>
  </si>
  <si>
    <t>Nghề nghiệp 1220</t>
  </si>
  <si>
    <t>Đơn hàng 1237</t>
  </si>
  <si>
    <t>Khách hàng 1238</t>
  </si>
  <si>
    <t>Hà Nội 1221</t>
  </si>
  <si>
    <t>Nghề nghiệp 1221</t>
  </si>
  <si>
    <t>Đơn hàng 1238</t>
  </si>
  <si>
    <t>Khách hàng 1239</t>
  </si>
  <si>
    <t>Hà Nội 1222</t>
  </si>
  <si>
    <t>Nghề nghiệp 1222</t>
  </si>
  <si>
    <t>Đơn hàng 1239</t>
  </si>
  <si>
    <t>Khách hàng 1240</t>
  </si>
  <si>
    <t>Hà Nội 1223</t>
  </si>
  <si>
    <t>Nghề nghiệp 1223</t>
  </si>
  <si>
    <t>Đơn hàng 1240</t>
  </si>
  <si>
    <t>Khách hàng 1241</t>
  </si>
  <si>
    <t>Hà Nội 1224</t>
  </si>
  <si>
    <t>Nghề nghiệp 1224</t>
  </si>
  <si>
    <t>Đơn hàng 1241</t>
  </si>
  <si>
    <t>Khách hàng 1242</t>
  </si>
  <si>
    <t>Hà Nội 1225</t>
  </si>
  <si>
    <t>Nghề nghiệp 1225</t>
  </si>
  <si>
    <t>Đơn hàng 1242</t>
  </si>
  <si>
    <t>Khách hàng 1243</t>
  </si>
  <si>
    <t>Hà Nội 1226</t>
  </si>
  <si>
    <t>Nghề nghiệp 1226</t>
  </si>
  <si>
    <t>Đơn hàng 1243</t>
  </si>
  <si>
    <t>Khách hàng 1244</t>
  </si>
  <si>
    <t>Hà Nội 1227</t>
  </si>
  <si>
    <t>Nghề nghiệp 1227</t>
  </si>
  <si>
    <t>Đơn hàng 1244</t>
  </si>
  <si>
    <t>Khách hàng 1245</t>
  </si>
  <si>
    <t>Hà Nội 1228</t>
  </si>
  <si>
    <t>Nghề nghiệp 1228</t>
  </si>
  <si>
    <t>Đơn hàng 1245</t>
  </si>
  <si>
    <t>Khách hàng 1276</t>
  </si>
  <si>
    <t>Hà Nội 1259</t>
  </si>
  <si>
    <t>Nghề nghiệp 1259</t>
  </si>
  <si>
    <t>Đơn hàng 1276</t>
  </si>
  <si>
    <t>Khách hàng 1277</t>
  </si>
  <si>
    <t>Hà Nội 1260</t>
  </si>
  <si>
    <t>Nghề nghiệp 1260</t>
  </si>
  <si>
    <t>Đơn hàng 1277</t>
  </si>
  <si>
    <t>Khách hàng 1278</t>
  </si>
  <si>
    <t>Hà Nội 1261</t>
  </si>
  <si>
    <t>Nghề nghiệp 1261</t>
  </si>
  <si>
    <t>Đơn hàng 1278</t>
  </si>
  <si>
    <t>Khách hàng 1279</t>
  </si>
  <si>
    <t>Hà Nội 1262</t>
  </si>
  <si>
    <t>Nghề nghiệp 1262</t>
  </si>
  <si>
    <t>Đơn hàng 1279</t>
  </si>
  <si>
    <t>Khách hàng 1280</t>
  </si>
  <si>
    <t>Hà Nội 1263</t>
  </si>
  <si>
    <t>Nghề nghiệp 1263</t>
  </si>
  <si>
    <t>Đơn hàng 1280</t>
  </si>
  <si>
    <t>Khách hàng 1281</t>
  </si>
  <si>
    <t>Hà Nội 1264</t>
  </si>
  <si>
    <t>Nghề nghiệp 1264</t>
  </si>
  <si>
    <t>Đơn hàng 1281</t>
  </si>
  <si>
    <t>Khách hàng 1282</t>
  </si>
  <si>
    <t>Hà Nội 1265</t>
  </si>
  <si>
    <t>Nghề nghiệp 1265</t>
  </si>
  <si>
    <t>Đơn hàng 1282</t>
  </si>
  <si>
    <t>Khách hàng 1283</t>
  </si>
  <si>
    <t>Hà Nội 1266</t>
  </si>
  <si>
    <t>Nghề nghiệp 1266</t>
  </si>
  <si>
    <t>Đơn hàng 1283</t>
  </si>
  <si>
    <t>Khách hàng 1284</t>
  </si>
  <si>
    <t>Hà Nội 1267</t>
  </si>
  <si>
    <t>Nghề nghiệp 1267</t>
  </si>
  <si>
    <t>Đơn hàng 1284</t>
  </si>
  <si>
    <t>Khách hàng 1285</t>
  </si>
  <si>
    <t>Hà Nội 1268</t>
  </si>
  <si>
    <t>Nghề nghiệp 1268</t>
  </si>
  <si>
    <t>Đơn hàng 1285</t>
  </si>
  <si>
    <t>Khách hàng 1286</t>
  </si>
  <si>
    <t>Hà Nội 1269</t>
  </si>
  <si>
    <t>Nghề nghiệp 1269</t>
  </si>
  <si>
    <t>Đơn hàng 1286</t>
  </si>
  <si>
    <t>Khách hàng 1287</t>
  </si>
  <si>
    <t>Hà Nội 1270</t>
  </si>
  <si>
    <t>Nghề nghiệp 1270</t>
  </si>
  <si>
    <t>Đơn hàng 1287</t>
  </si>
  <si>
    <t>Khách hàng 1288</t>
  </si>
  <si>
    <t>Hà Nội 1271</t>
  </si>
  <si>
    <t>Nghề nghiệp 1271</t>
  </si>
  <si>
    <t>Đơn hàng 1288</t>
  </si>
  <si>
    <t>Khách hàng 1289</t>
  </si>
  <si>
    <t>Hà Nội 1272</t>
  </si>
  <si>
    <t>Nghề nghiệp 1272</t>
  </si>
  <si>
    <t>Đơn hàng 1289</t>
  </si>
  <si>
    <t>Khách hàng 1290</t>
  </si>
  <si>
    <t>Hà Nội 1273</t>
  </si>
  <si>
    <t>Nghề nghiệp 1273</t>
  </si>
  <si>
    <t>Đơn hàng 1290</t>
  </si>
  <si>
    <t>Khách hàng 1291</t>
  </si>
  <si>
    <t>Hà Nội 1274</t>
  </si>
  <si>
    <t>Nghề nghiệp 1274</t>
  </si>
  <si>
    <t>Đơn hàng 1291</t>
  </si>
  <si>
    <t>Khách hàng 1292</t>
  </si>
  <si>
    <t>Hà Nội 1275</t>
  </si>
  <si>
    <t>Nghề nghiệp 1275</t>
  </si>
  <si>
    <t>Đơn hàng 1292</t>
  </si>
  <si>
    <t>Khách hàng 1293</t>
  </si>
  <si>
    <t>Hà Nội 1276</t>
  </si>
  <si>
    <t>Nghề nghiệp 1276</t>
  </si>
  <si>
    <t>Đơn hàng 1293</t>
  </si>
  <si>
    <t>Khách hàng 1294</t>
  </si>
  <si>
    <t>Hà Nội 1277</t>
  </si>
  <si>
    <t>Nghề nghiệp 1277</t>
  </si>
  <si>
    <t>Đơn hàng 1294</t>
  </si>
  <si>
    <t>Khách hàng 1295</t>
  </si>
  <si>
    <t>Hà Nội 1278</t>
  </si>
  <si>
    <t>Nghề nghiệp 1278</t>
  </si>
  <si>
    <t>Đơn hàng 1295</t>
  </si>
  <si>
    <t>Khách hàng 1296</t>
  </si>
  <si>
    <t>Hà Nội 1279</t>
  </si>
  <si>
    <t>Nghề nghiệp 1279</t>
  </si>
  <si>
    <t>Đơn hàng 1296</t>
  </si>
  <si>
    <t>Khách hàng 1297</t>
  </si>
  <si>
    <t>Hà Nội 1280</t>
  </si>
  <si>
    <t>Nghề nghiệp 1280</t>
  </si>
  <si>
    <t>Đơn hàng 1297</t>
  </si>
  <si>
    <t>Khách hàng 1298</t>
  </si>
  <si>
    <t>Hà Nội 1281</t>
  </si>
  <si>
    <t>Nghề nghiệp 1281</t>
  </si>
  <si>
    <t>Đơn hàng 1298</t>
  </si>
  <si>
    <t>Khách hàng 1299</t>
  </si>
  <si>
    <t>Hà Nội 1282</t>
  </si>
  <si>
    <t>Nghề nghiệp 1282</t>
  </si>
  <si>
    <t>Đơn hàng 1299</t>
  </si>
  <si>
    <t>Khách hàng 1300</t>
  </si>
  <si>
    <t>Hà Nội 1283</t>
  </si>
  <si>
    <t>Nghề nghiệp 1283</t>
  </si>
  <si>
    <t>Đơn hàng 1300</t>
  </si>
  <si>
    <t>Khách hàng 1301</t>
  </si>
  <si>
    <t>Hà Nội 1284</t>
  </si>
  <si>
    <t>Nghề nghiệp 1284</t>
  </si>
  <si>
    <t>Đơn hàng 1301</t>
  </si>
  <si>
    <t>Khách hàng 1302</t>
  </si>
  <si>
    <t>Hà Nội 1285</t>
  </si>
  <si>
    <t>Nghề nghiệp 1285</t>
  </si>
  <si>
    <t>Đơn hàng 1302</t>
  </si>
  <si>
    <t>Khách hàng 1303</t>
  </si>
  <si>
    <t>Hà Nội 1286</t>
  </si>
  <si>
    <t>Nghề nghiệp 1286</t>
  </si>
  <si>
    <t>Đơn hàng 1303</t>
  </si>
  <si>
    <t>Khách hàng 1304</t>
  </si>
  <si>
    <t>Hà Nội 1287</t>
  </si>
  <si>
    <t>Nghề nghiệp 1287</t>
  </si>
  <si>
    <t>Đơn hàng 1304</t>
  </si>
  <si>
    <t>Khách hàng 1305</t>
  </si>
  <si>
    <t>Khách hàng mới,Khách hàng tiềm năng</t>
  </si>
  <si>
    <t>Nghề nghiệp 1288</t>
  </si>
  <si>
    <t>Tài khoản A,Phạm Thị Ni</t>
  </si>
  <si>
    <t>Đơn hàng 1305</t>
  </si>
  <si>
    <t>Miss Bethel Kessler</t>
  </si>
  <si>
    <t>68877 Jewel Burgs Apt. 496
Amberville, MT 85476</t>
  </si>
  <si>
    <t>Nghề3v78sIA903</t>
  </si>
  <si>
    <t>Dr. Dave Fisher MD</t>
  </si>
  <si>
    <t>33254 Green Track
Effertzville, ME 77435</t>
  </si>
  <si>
    <t>NghềVKEm6xq3R6</t>
  </si>
  <si>
    <t>Anthony Flatley</t>
  </si>
  <si>
    <t>780 Summer Club
New Heloise, MD 36981-5348</t>
  </si>
  <si>
    <t>NghềSO39F8N6vB</t>
  </si>
  <si>
    <t>Mr. Ethan Cruickshank</t>
  </si>
  <si>
    <t>20830 Antonio Springs Apt. 114
Lake Myrna, MD 60202</t>
  </si>
  <si>
    <t>NghềrUCYsT0qDf</t>
  </si>
  <si>
    <t>Miss Madeline Kassulke DDS</t>
  </si>
  <si>
    <t>381 Wilkinson Port Apt. 126
New Alexa, NV 52873-9680</t>
  </si>
  <si>
    <t>NghềaCmXRJzwcI</t>
  </si>
  <si>
    <t>Autumn Kulas PhD</t>
  </si>
  <si>
    <t>594 Von Junction
Port Terence, RI 05432</t>
  </si>
  <si>
    <t>NghềhuxbPEop58</t>
  </si>
  <si>
    <t>Frederic Medhurst</t>
  </si>
  <si>
    <t>556 Quentin Village Apt. 315
Leefurt, CO 17874</t>
  </si>
  <si>
    <t>Nghềi05UsWdiR5</t>
  </si>
  <si>
    <t>Dr. Rickie Leffler III</t>
  </si>
  <si>
    <t>84105 Santa Coves Suite 889
Lake Garretport, HI 50347-6850</t>
  </si>
  <si>
    <t>Nghề660z5zhvn5</t>
  </si>
  <si>
    <t>Ms. Janae Daniel</t>
  </si>
  <si>
    <t>4078 Bashirian Hollow
Connhaven, WA 99973-9450</t>
  </si>
  <si>
    <t>NghềWfwObnQ7C5</t>
  </si>
  <si>
    <t>Horacio Jones</t>
  </si>
  <si>
    <t>8321 Bergnaum Pike Apt. 276
Predovicfort, CO 21277</t>
  </si>
  <si>
    <t>NghềXdrUumRY86</t>
  </si>
  <si>
    <t>Michelle Sipes</t>
  </si>
  <si>
    <t>934 Runolfsson Points
Lake Christine, ID 70228</t>
  </si>
  <si>
    <t>Nghề3eZIyLdREP</t>
  </si>
  <si>
    <t>Ms. Bernice Gibson</t>
  </si>
  <si>
    <t>200 Yost Underpass
Vivianside, MS 40356-3482</t>
  </si>
  <si>
    <t>NghềXV3VZXvf0q</t>
  </si>
  <si>
    <t>Prof. Douglas Aufderhar PhD</t>
  </si>
  <si>
    <t>526 Norene Crossing Apt. 218
Sylviashire, WI 61215-7260</t>
  </si>
  <si>
    <t>NghềEyRKcNAToe</t>
  </si>
  <si>
    <t>Helga Schulist</t>
  </si>
  <si>
    <t>98659 Velda Ports
Pasqualemouth, MI 77309-3792</t>
  </si>
  <si>
    <t>NghềJLjk6XQ3Ed</t>
  </si>
  <si>
    <t>Guy Stehr III</t>
  </si>
  <si>
    <t>8683 Michale Highway Apt. 895
East Cary, NV 06765</t>
  </si>
  <si>
    <t>NghềIqDNtUtBfw</t>
  </si>
  <si>
    <t>Elizabeth Wolf</t>
  </si>
  <si>
    <t>70341 Douglas Forks Apt. 069
North Cullen, KS 26145</t>
  </si>
  <si>
    <t>NghềQEA853rMev</t>
  </si>
  <si>
    <t>Stanley Johnson</t>
  </si>
  <si>
    <t>2169 Lavina Plaza
New Candice, DC 09179</t>
  </si>
  <si>
    <t>NghềkBE3pxAKsY</t>
  </si>
  <si>
    <t>Dr. Brielle Medhurst</t>
  </si>
  <si>
    <t>5666 Langosh Drives
McGlynnport, NC 58517</t>
  </si>
  <si>
    <t>NghềGIuVsAiMHl</t>
  </si>
  <si>
    <t>Dr. Edwardo Witting</t>
  </si>
  <si>
    <t>58888 Brant Center
Manteborough, NE 44094</t>
  </si>
  <si>
    <t>NghềdXLkmCvB1U</t>
  </si>
  <si>
    <t>Abelardo Armstrong</t>
  </si>
  <si>
    <t>8419 Gaylord Ridges
East Freida, MO 25652-3983</t>
  </si>
  <si>
    <t>NghềCwcJLVaovs</t>
  </si>
  <si>
    <t>Briana Towne</t>
  </si>
  <si>
    <t>21776 Harmon Union Suite 751
North Sylvanstad, MT 65155</t>
  </si>
  <si>
    <t>NghềEjrdUfxWdx</t>
  </si>
  <si>
    <t>Margarita Champlin</t>
  </si>
  <si>
    <t>4006 Tyreek Mountain
Port Johnny, NM 27526</t>
  </si>
  <si>
    <t>Nghềx5DC4S1m0v</t>
  </si>
  <si>
    <t>Miss Priscilla Hickle V</t>
  </si>
  <si>
    <t>8119 Rachael Dale
New Taryn, MO 57333-9842</t>
  </si>
  <si>
    <t>NghềEhywoo9uy2</t>
  </si>
  <si>
    <t>Veda Pfeffer</t>
  </si>
  <si>
    <t>5991 Spencer Street Suite 056
South Trudieshire, WY 62667-4877</t>
  </si>
  <si>
    <t>NghềKtAX3RwX0r</t>
  </si>
  <si>
    <t>Lulu Trantow</t>
  </si>
  <si>
    <t>13161 Koelpin Underpass
East Mackmouth, OR 23240</t>
  </si>
  <si>
    <t>Nghề0TXT9wo7kb</t>
  </si>
  <si>
    <t>Dr. Ozella Smith</t>
  </si>
  <si>
    <t>802 Otho Station
Bergnaumtown, FL 76107</t>
  </si>
  <si>
    <t>Nghềf0Q5tK8MoN</t>
  </si>
  <si>
    <t>Mr. Buddy Kling</t>
  </si>
  <si>
    <t>956 Chloe Divide Suite 628
New Santiago, ID 81512-9747</t>
  </si>
  <si>
    <t>NghềjHmBApN507</t>
  </si>
  <si>
    <t>Lorine Kunde PhD</t>
  </si>
  <si>
    <t>12833 Lueilwitz Ramp Suite 338
East Jolieview, MA 20880-6005</t>
  </si>
  <si>
    <t>NghềGRHvRxcLtZ</t>
  </si>
  <si>
    <t>Greta Parker II</t>
  </si>
  <si>
    <t>201 Alexandrine Canyon Suite 266
Muellerport, OK 66041</t>
  </si>
  <si>
    <t>Nghề4BNNtOLhEB</t>
  </si>
  <si>
    <t>Dr. Brayan Bernhard</t>
  </si>
  <si>
    <t>8597 Langworth Vista Apt. 157
Quintonside, NV 00131-9848</t>
  </si>
  <si>
    <t>NghềKMGw1OqiqR</t>
  </si>
  <si>
    <t>Lacy Koepp</t>
  </si>
  <si>
    <t>9780 King Causeway
East Gonzaloport, VT 68192</t>
  </si>
  <si>
    <t>NghềwODaAk46Wa</t>
  </si>
  <si>
    <t>Kellen Raynor</t>
  </si>
  <si>
    <t>2031 Orn Underpass
New Jeannechester, ME 25451-2491</t>
  </si>
  <si>
    <t>NghềAQOz5m2AyA</t>
  </si>
  <si>
    <t>Rodrigo Mann</t>
  </si>
  <si>
    <t>26279 Denesik Divide
Sandrineberg, NH 37270</t>
  </si>
  <si>
    <t>NghềIsQRscfm2a</t>
  </si>
  <si>
    <t>Dr. Dexter O'Kon IV</t>
  </si>
  <si>
    <t>3651 Anahi River Apt. 740
Hoppemouth, WA 17284-1017</t>
  </si>
  <si>
    <t>NghềtftQy8DVMe</t>
  </si>
  <si>
    <t>Efren Langworth</t>
  </si>
  <si>
    <t>84553 Hammes Isle Suite 511
Port Pedroville, NJ 78811</t>
  </si>
  <si>
    <t>Nghềr3WIHnZ57K</t>
  </si>
  <si>
    <t>Tomas Toy</t>
  </si>
  <si>
    <t>2263 Kitty Mountains
Lake Deanna, CA 40911</t>
  </si>
  <si>
    <t>NghềfzH2fIgr2I</t>
  </si>
  <si>
    <t>Oswald Mitchell V</t>
  </si>
  <si>
    <t>1957 Willow Ridges Suite 410
Willafort, AL 47200-7547</t>
  </si>
  <si>
    <t>NghềNpnkva1s7Y</t>
  </si>
  <si>
    <t>Louisa Gaylord</t>
  </si>
  <si>
    <t>5273 Carlotta Estate
North Felicitaland, NE 98576</t>
  </si>
  <si>
    <t>NghềK5vcMBlZfZ</t>
  </si>
  <si>
    <t>Yvette Sipes DVM</t>
  </si>
  <si>
    <t>615 Douglas Forks
New Mabel, NV 14500</t>
  </si>
  <si>
    <t>Nghềysgg6M50TH</t>
  </si>
  <si>
    <t>Danika Ortiz</t>
  </si>
  <si>
    <t>51899 Juana Bridge
Port Citlalli, KY 21259-0089</t>
  </si>
  <si>
    <t>NghềvBPbAUdSfG</t>
  </si>
  <si>
    <t>Cathrine McLaughlin</t>
  </si>
  <si>
    <t>8486 Loy Isle Apt. 053
Lake Reginald, RI 40192</t>
  </si>
  <si>
    <t>NghềxR7Ui5WDlT</t>
  </si>
  <si>
    <t>Dr. Kirsten Lesch I</t>
  </si>
  <si>
    <t>16624 Nickolas Orchard Suite 540
Christiantown, GA 33710</t>
  </si>
  <si>
    <t>NghềLzWJGgfxQ1</t>
  </si>
  <si>
    <t>Esta Mante MD</t>
  </si>
  <si>
    <t>8568 Alexzander Station
Murphyfort, CT 55141-6026</t>
  </si>
  <si>
    <t>NghềyC0bWKdJ5a</t>
  </si>
  <si>
    <t>Kendall Spencer</t>
  </si>
  <si>
    <t>66253 Murphy Road
New Vella, OH 02175</t>
  </si>
  <si>
    <t>Nghề0e40IinV46</t>
  </si>
  <si>
    <t>Dr. Bridie Klein</t>
  </si>
  <si>
    <t>67004 Bette Wall Apt. 666
Romaguerafort, CO 48476</t>
  </si>
  <si>
    <t>NghềmdVmY58VGA</t>
  </si>
  <si>
    <t>Emmanuel Stanton</t>
  </si>
  <si>
    <t>4435 Nathanial Trail Apt. 349
North Luciemouth, KY 98988</t>
  </si>
  <si>
    <t>NghềRYgZdlInn9</t>
  </si>
  <si>
    <t>Ruth Hamill</t>
  </si>
  <si>
    <t>2861 Furman Brooks
Elliefurt, SC 04734-7588</t>
  </si>
  <si>
    <t>NghềlhP9EZESLK</t>
  </si>
  <si>
    <t>Dolores Nikolaus</t>
  </si>
  <si>
    <t>37387 Iliana Lakes Apt. 838
Buddyshire, PA 72827-7798</t>
  </si>
  <si>
    <t>NghềH6TbyYJMij</t>
  </si>
  <si>
    <t>Dr. Dora Maggio IV</t>
  </si>
  <si>
    <t>4358 Okuneva Loaf
Port Mauricio, DC 41790-3309</t>
  </si>
  <si>
    <t>NghềKln68baVt7</t>
  </si>
  <si>
    <t>Curtis Rempel</t>
  </si>
  <si>
    <t>8973 Jaden Rue
Lindsayberg, IA 33067-2322</t>
  </si>
  <si>
    <t>NghềQIfcOlnpZE</t>
  </si>
  <si>
    <t>Flavio Fahey</t>
  </si>
  <si>
    <t>2139 Lulu Center Suite 051
West Mckenzie, ND 64004</t>
  </si>
  <si>
    <t>NghềDBxFLcvZ9X</t>
  </si>
  <si>
    <t>Mr. Ford Daugherty</t>
  </si>
  <si>
    <t>35909 Judson Crescent Suite 578
West Prudencestad, OK 81850-7609</t>
  </si>
  <si>
    <t>NghềjNGF83s94Q</t>
  </si>
  <si>
    <t>Elinore Haley</t>
  </si>
  <si>
    <t>1211 Dakota Islands
West Dillanland, CT 48235-9557</t>
  </si>
  <si>
    <t>Nghềex68e5uJtl</t>
  </si>
  <si>
    <t>Edison Mitchell</t>
  </si>
  <si>
    <t>15771 Haskell Stream
Grahamburgh, WA 42624-6323</t>
  </si>
  <si>
    <t>Nghề0yR474fGQ8</t>
  </si>
  <si>
    <t>Yessenia Cremin</t>
  </si>
  <si>
    <t>27866 Corwin Union Apt. 604
Lorenzafurt, NV 28306-2182</t>
  </si>
  <si>
    <t>NghềgMubdy5R3T</t>
  </si>
  <si>
    <t>Nyah Fadel V</t>
  </si>
  <si>
    <t>718 Larkin Gardens
North Kenyattaburgh, GA 56038-7104</t>
  </si>
  <si>
    <t>NghềkZG6N2Ek5I</t>
  </si>
  <si>
    <t>Dave Hessel</t>
  </si>
  <si>
    <t>95880 Rogahn Center Apt. 181
Lake Schuylerland, NC 56303-9505</t>
  </si>
  <si>
    <t>Nghề9dpzC38nr1</t>
  </si>
  <si>
    <t>Mr. Deion Kohler Jr.</t>
  </si>
  <si>
    <t>444 Hessel Curve
West Ignatiusville, AK 16684</t>
  </si>
  <si>
    <t>Nghề8KwrZgRsBi</t>
  </si>
  <si>
    <t>Mac Gibson DDS</t>
  </si>
  <si>
    <t>502 Gay Divide Suite 555
Ziemestad, TN 02370-4872</t>
  </si>
  <si>
    <t>NghềxIovlj4AIj</t>
  </si>
  <si>
    <t>Lucio Steuber Jr.</t>
  </si>
  <si>
    <t>1241 Jacobs Plaza Apt. 921
West Harmonyburgh, ND 71607-4651</t>
  </si>
  <si>
    <t>NghềCOawFLC4Fn</t>
  </si>
  <si>
    <t>Rae Cole</t>
  </si>
  <si>
    <t>12469 Kailey Fords
East Troyfort, GA 49417-1095</t>
  </si>
  <si>
    <t>NghềYf0CcoXO9b</t>
  </si>
  <si>
    <t>Karolann Beahan</t>
  </si>
  <si>
    <t>4447 Friesen Falls
Framiview, VT 23745-6710</t>
  </si>
  <si>
    <t>Nghềhnj9u7NoWx</t>
  </si>
  <si>
    <t>Deontae Gibson</t>
  </si>
  <si>
    <t>67383 Sabrina Mill
Corwinmouth, FL 06619-4984</t>
  </si>
  <si>
    <t>NghềuW2n1s6ofJ</t>
  </si>
  <si>
    <t>Paolo Hauck DDS</t>
  </si>
  <si>
    <t>8164 Smitham Park
Lake Carmenville, RI 50429</t>
  </si>
  <si>
    <t>NghềwZli4J1ANL</t>
  </si>
  <si>
    <t>Raphaelle Kulas</t>
  </si>
  <si>
    <t>506 Lisandro Run
South Marlen, NC 61503</t>
  </si>
  <si>
    <t>NghềWsEarrtxu2</t>
  </si>
  <si>
    <t>Anna Homenick</t>
  </si>
  <si>
    <t>98419 Altenwerth Orchard
Ginostad, DC 63408</t>
  </si>
  <si>
    <t>NghềUj3BNxVExG</t>
  </si>
  <si>
    <t>Prof. Loraine Kutch MD</t>
  </si>
  <si>
    <t>477 Carlie Estates
North Carmella, OK 15718</t>
  </si>
  <si>
    <t>NghềSHPpR3OKr8</t>
  </si>
  <si>
    <t>Alden Shields Sr.</t>
  </si>
  <si>
    <t>5999 Dallin Mount Suite 018
Trudiebury, LA 24990</t>
  </si>
  <si>
    <t>NghềaQFhcM3gGK</t>
  </si>
  <si>
    <t>Michel Kutch</t>
  </si>
  <si>
    <t>713 Rhett Mission Apt. 395
Welchburgh, WI 49795</t>
  </si>
  <si>
    <t>NghềeCdt8q2ZE7</t>
  </si>
  <si>
    <t>Dr. Georgiana Russel</t>
  </si>
  <si>
    <t>93776 Gerard Spring Suite 364
Parisianton, MT 83415</t>
  </si>
  <si>
    <t>NghềhUzxa0QGa3</t>
  </si>
  <si>
    <t>Lavon Gislason</t>
  </si>
  <si>
    <t>3137 Adrian Keys
Port Tyra, OR 43345</t>
  </si>
  <si>
    <t>NghềJridsZe6PV</t>
  </si>
  <si>
    <t>Dr. Santiago Jenkins III</t>
  </si>
  <si>
    <t>12551 Golden Tunnel
Lake Rosanna, WY 85973-6888</t>
  </si>
  <si>
    <t>NghềW59tf6iSjj</t>
  </si>
  <si>
    <t>Emily Hyatt</t>
  </si>
  <si>
    <t>60281 Mabel Wells Suite 654
West Jabariton, PA 19432-4016</t>
  </si>
  <si>
    <t>NghềM90l9jKTim</t>
  </si>
  <si>
    <t>Llewellyn Connelly</t>
  </si>
  <si>
    <t>88196 Champlin Flat
Lake Rileychester, NY 01278-0326</t>
  </si>
  <si>
    <t>NghềQxPHlWNAPX</t>
  </si>
  <si>
    <t>Dr. Branson Cormier</t>
  </si>
  <si>
    <t>534 Kelsi Mill
New Adah, DE 61371</t>
  </si>
  <si>
    <t>NghềVW0GEe5n2l</t>
  </si>
  <si>
    <t>Chris Lindgren DDS</t>
  </si>
  <si>
    <t>2117 Homenick Summit
Saigeshire, CO 75980-6498</t>
  </si>
  <si>
    <t>Nghề30WwG5M50u</t>
  </si>
  <si>
    <t>Alysa Murray II</t>
  </si>
  <si>
    <t>66548 Kozey Place Apt. 579
Walshfurt, SD 32752-2216</t>
  </si>
  <si>
    <t>NghềZ9WNxlyeFw</t>
  </si>
  <si>
    <t>Oran Terry</t>
  </si>
  <si>
    <t>4064 Luis Circles
Port Kelsiehaven, VT 85946-8737</t>
  </si>
  <si>
    <t>NghềDsLn85EzRa</t>
  </si>
  <si>
    <t>Rod Ernser</t>
  </si>
  <si>
    <t>3539 Daniel Roads Suite 625
Port Olliefurt, NY 65412-3268</t>
  </si>
  <si>
    <t>NghềQ1fsS5bLED</t>
  </si>
  <si>
    <t>Dr. Gino Brown II</t>
  </si>
  <si>
    <t>1722 Evie Shore
Daxport, NM 00171</t>
  </si>
  <si>
    <t>Nghề6fgPyQqY9h</t>
  </si>
  <si>
    <t>Dr. Reyna Nitzsche</t>
  </si>
  <si>
    <t>921 Wilderman Parks
Jalenbury, OK 64027-0214</t>
  </si>
  <si>
    <t>NghềQT7cLuG2aS</t>
  </si>
  <si>
    <t>Margot Marvin</t>
  </si>
  <si>
    <t>10594 Koch Track
Tyriqueside, RI 70485</t>
  </si>
  <si>
    <t>Nghề3ZTathttcr</t>
  </si>
  <si>
    <t>Anastacio Hegmann</t>
  </si>
  <si>
    <t>810 Genevieve Heights Apt. 923
Mikaylaport, ME 06985-6343</t>
  </si>
  <si>
    <t>NghềUjowAEyquz</t>
  </si>
  <si>
    <t>Dr. Horacio Gutkowski</t>
  </si>
  <si>
    <t>2798 Estevan Shore
New Kaitlynport, CT 03262</t>
  </si>
  <si>
    <t>NghềwSUa0YJEhi</t>
  </si>
  <si>
    <t>Misty Parisian</t>
  </si>
  <si>
    <t>45606 Regan Spurs Apt. 212
Ethelton, RI 87961</t>
  </si>
  <si>
    <t>NghềXZSL632JRw</t>
  </si>
  <si>
    <t>Mr. Frank Legros</t>
  </si>
  <si>
    <t>508 Fanny Highway
Port Ceasarstad, DE 16109</t>
  </si>
  <si>
    <t>NghềyuodrvVlLj</t>
  </si>
  <si>
    <t>Claudia Bergnaum</t>
  </si>
  <si>
    <t>11873 Winnifred Path
Hermanmouth, AR 49593-8198</t>
  </si>
  <si>
    <t>NghềHFU7LsXZL5</t>
  </si>
  <si>
    <t>Prof. Bud Cronin</t>
  </si>
  <si>
    <t>11112 Jenkins Bridge
Jamisonside, MT 26755-9595</t>
  </si>
  <si>
    <t>NghềrCn7sfofLE</t>
  </si>
  <si>
    <t>Jed O'Kon Jr.</t>
  </si>
  <si>
    <t>855 Manuela Wells
Lake Kevonside, GA 16709-8882</t>
  </si>
  <si>
    <t>Nghề8d1l4vKeDj</t>
  </si>
  <si>
    <t>Prof. Gerardo Padberg</t>
  </si>
  <si>
    <t>2853 Jared Ridge
Chayafurt, TX 64659-2082</t>
  </si>
  <si>
    <t>NghềEUuMcxgwts</t>
  </si>
  <si>
    <t>Chloe O'Hara DVM</t>
  </si>
  <si>
    <t>69459 Veronica Hill Suite 851
Kennethchester, ND 34686</t>
  </si>
  <si>
    <t>NghềNObRa2kjnl</t>
  </si>
  <si>
    <t>Miss Madalyn Altenwerth DDS</t>
  </si>
  <si>
    <t>6292 Parker Trace
Loraineville, WY 69570</t>
  </si>
  <si>
    <t>NghềQiJ0ARBuLH</t>
  </si>
  <si>
    <t>Marcellus Heathcote</t>
  </si>
  <si>
    <t>526 Gia Alley
South Conrad, RI 21588-9377</t>
  </si>
  <si>
    <t>Nghề1Js4qPe2EH</t>
  </si>
  <si>
    <t>Prof. Verda Langworth</t>
  </si>
  <si>
    <t>96156 Mann Fall Suite 868
Port Berenicefort, WA 01076</t>
  </si>
  <si>
    <t>NghềDtoDs22SQM</t>
  </si>
  <si>
    <t>Cornell Gibson V</t>
  </si>
  <si>
    <t>58619 Pagac Land Apt. 601
North Jettborough, AK 40672-1501</t>
  </si>
  <si>
    <t>Nghề1XMOoSJIEE</t>
  </si>
  <si>
    <t>Breanna Ernser DDS</t>
  </si>
  <si>
    <t>3747 Osbaldo Squares Apt. 606
New Tremayneville, WV 50562</t>
  </si>
  <si>
    <t>NghềLSnioQdgkR</t>
  </si>
  <si>
    <t>Celine Feest DDS</t>
  </si>
  <si>
    <t>578 Will Squares
Natalieborough, OK 97334</t>
  </si>
  <si>
    <t>NghềCgXoEIbX91</t>
  </si>
  <si>
    <t>Keshawn Upton</t>
  </si>
  <si>
    <t>6282 Sanford Road Apt. 495
McClurefurt, IN 17961</t>
  </si>
  <si>
    <t>NghềVYDKeuW3vP</t>
  </si>
  <si>
    <t>Prof. Liam O'Connell PhD</t>
  </si>
  <si>
    <t>9669 Jenkins Stravenue
Port Davontehaven, VT 83736-5554</t>
  </si>
  <si>
    <t>Nghềi4bKxRWbeC</t>
  </si>
  <si>
    <t>Kameron Buckridge</t>
  </si>
  <si>
    <t>7869 Kemmer Manor
Hettietown, TX 42481-7703</t>
  </si>
  <si>
    <t>Nghềnlzc95hS1P</t>
  </si>
  <si>
    <t>Jaquan Dicki II</t>
  </si>
  <si>
    <t>3858 Terrance Circle Suite 178
East Trystan, AK 85181-5388</t>
  </si>
  <si>
    <t>NghềJPQxijWxel</t>
  </si>
  <si>
    <t>Mr. Isidro Conroy V</t>
  </si>
  <si>
    <t>1307 Katlynn Courts Apt. 580
Hermanchester, FL 83938</t>
  </si>
  <si>
    <t>NghềR5mW3Eeuke</t>
  </si>
  <si>
    <t>Ophelia Waters I</t>
  </si>
  <si>
    <t>10737 Nicolas Meadow Suite 016
Kozeyland, DE 87482-8852</t>
  </si>
  <si>
    <t>Nghề3icUIFyo5t</t>
  </si>
  <si>
    <t>Ada Schuppe</t>
  </si>
  <si>
    <t>3387 Al Mountains
Lake Rita, IA 96469-0769</t>
  </si>
  <si>
    <t>NghềppkMSiJj1F</t>
  </si>
  <si>
    <t>Ms. Alison Nader</t>
  </si>
  <si>
    <t>33549 Reed Plain
VonRuedenberg, RI 20103-3936</t>
  </si>
  <si>
    <t>NghềKAqT8L0suT</t>
  </si>
  <si>
    <t>Jenifer Wilderman</t>
  </si>
  <si>
    <t>7227 Amie Spurs
South Audiestad, RI 88091-2068</t>
  </si>
  <si>
    <t>NghềOWb3dFOspz</t>
  </si>
  <si>
    <t>Ms. Dayana Huels PhD</t>
  </si>
  <si>
    <t>6759 Ashtyn Motorway
Buddyborough, KY 68836-8889</t>
  </si>
  <si>
    <t>NghềqzPIM1Hkmf</t>
  </si>
  <si>
    <t>Palma Turcotte</t>
  </si>
  <si>
    <t>1796 Kathleen Oval Suite 109
South Melany, FL 56678-6080</t>
  </si>
  <si>
    <t>NghềrCaDfF9E6g</t>
  </si>
  <si>
    <t>Juliet Kiehn DVM</t>
  </si>
  <si>
    <t>652 Cruickshank Junction
East Miracleside, PA 46855-7008</t>
  </si>
  <si>
    <t>Nghề4V5e81H6eo</t>
  </si>
  <si>
    <t>Rebeca Stracke</t>
  </si>
  <si>
    <t>3306 Ritchie Tunnel
Nienowborough, ND 64857</t>
  </si>
  <si>
    <t>Nghề7qusIBFn4R</t>
  </si>
  <si>
    <t>Wellington Weimann</t>
  </si>
  <si>
    <t>316 Rogahn Wall
North Declan, NE 95539</t>
  </si>
  <si>
    <t>NghềMBM2OTHb0Q</t>
  </si>
  <si>
    <t>Miss Jenifer Bashirian DDS</t>
  </si>
  <si>
    <t>723 Jayde Meadow
East Larissamouth, KY 43397</t>
  </si>
  <si>
    <t>NghềQSZigdAfAo</t>
  </si>
  <si>
    <t>Mr. Paxton Lubowitz MD</t>
  </si>
  <si>
    <t>535 Macy Stravenue Suite 926
Kiehnport, ME 98288-6446</t>
  </si>
  <si>
    <t>Nghề2XZPbNnPvT</t>
  </si>
  <si>
    <t>Maurine Pfeffer PhD</t>
  </si>
  <si>
    <t>43379 Melany Skyway Suite 913
Lake Charlotteborough, KS 33824</t>
  </si>
  <si>
    <t>NghềqMkbzVy7BY</t>
  </si>
  <si>
    <t>Daisy Heller</t>
  </si>
  <si>
    <t>48241 Hansen Isle
Port Lonnyport, DE 81958</t>
  </si>
  <si>
    <t>NghềmraQek9EcD</t>
  </si>
  <si>
    <t>Leonie Brekke</t>
  </si>
  <si>
    <t>15987 Verda Lock
Stehrchester, CT 91788-5447</t>
  </si>
  <si>
    <t>Nghềs9be9VCAMw</t>
  </si>
  <si>
    <t>Dr. Jeanette Hayes Jr.</t>
  </si>
  <si>
    <t>78301 Gleichner Lodge Apt. 772
Boyerborough, MT 82924</t>
  </si>
  <si>
    <t>NghềQJnQ7zy7f6</t>
  </si>
  <si>
    <t>Queenie Buckridge</t>
  </si>
  <si>
    <t>500 Major Tunnel Suite 909
East Bryanachester, AZ 01926-1485</t>
  </si>
  <si>
    <t>NghềBsEOnv1u68</t>
  </si>
  <si>
    <t>Brooke Feeney</t>
  </si>
  <si>
    <t>3408 Reba Parkway Apt. 945
East Marionbury, ND 50420-3020</t>
  </si>
  <si>
    <t>NghềXWUu7SGyMR</t>
  </si>
  <si>
    <t>Maia Krajcik</t>
  </si>
  <si>
    <t>1764 Brain Oval Apt. 515
Johnsonmouth, NE 83465</t>
  </si>
  <si>
    <t>NghềHU98ZY7MEL</t>
  </si>
  <si>
    <t>Lura Ziemann</t>
  </si>
  <si>
    <t>9015 Icie Hill Apt. 825
Lake Audie, VA 66868-7633</t>
  </si>
  <si>
    <t>NghềssROpE3BlZ</t>
  </si>
  <si>
    <t>Candice Mohr</t>
  </si>
  <si>
    <t>4359 Hilpert Skyway
Mayerfurt, KY 25275-3636</t>
  </si>
  <si>
    <t>NghềCqHIR2H7V3</t>
  </si>
  <si>
    <t>Delbert Hackett</t>
  </si>
  <si>
    <t>1580 Addison Lake Apt. 297
East Viola, SD 90131-5003</t>
  </si>
  <si>
    <t>NghềUIi9Wlj0Gm</t>
  </si>
  <si>
    <t>Maureen O'Kon</t>
  </si>
  <si>
    <t>79101 Kiera Lodge
Emardview, MA 61960-1337</t>
  </si>
  <si>
    <t>NghềAGnDZ2HadQ</t>
  </si>
  <si>
    <t>Emilie Hermann</t>
  </si>
  <si>
    <t>870 Antwon Highway Suite 897
Lake Estellaton, TX 90455</t>
  </si>
  <si>
    <t>Nghềvsp3nGe2yk</t>
  </si>
  <si>
    <t>Herta Weissnat</t>
  </si>
  <si>
    <t>844 Treutel Drive Suite 438
Port Alifort, HI 74071</t>
  </si>
  <si>
    <t>NghềLacfTpD3rm</t>
  </si>
  <si>
    <t>Verlie Cole</t>
  </si>
  <si>
    <t>84845 Okuneva Motorway Suite 536
Adalineside, CO 39214-7566</t>
  </si>
  <si>
    <t>Nghề2AOg8PWhAK</t>
  </si>
  <si>
    <t>Catherine Bednar</t>
  </si>
  <si>
    <t>843 Haley Cape
Port Eva, KS 43537</t>
  </si>
  <si>
    <t>NghềXlFMlxOd6o</t>
  </si>
  <si>
    <t>Esmeralda Beatty Sr.</t>
  </si>
  <si>
    <t>127 Caleigh Greens Apt. 772
New Fabiolaland, ND 70882</t>
  </si>
  <si>
    <t>Nghềv1vECgp2Mh</t>
  </si>
  <si>
    <t>Jack Sipes</t>
  </si>
  <si>
    <t>795 Krajcik Knoll
D'Amorechester, SC 22585-0537</t>
  </si>
  <si>
    <t>NghềEZLJFXhp9R</t>
  </si>
  <si>
    <t>Miss Verlie Goldner I</t>
  </si>
  <si>
    <t>77488 Justen Extensions Suite 426
Aufderhartown, UT 48423-8055</t>
  </si>
  <si>
    <t>NghềRaPaJtvzNf</t>
  </si>
  <si>
    <t>Clay Wiegand</t>
  </si>
  <si>
    <t>878 Delphine Rapid Suite 641
North Frederic, GA 84266</t>
  </si>
  <si>
    <t>NghềesL9bSf3Lj</t>
  </si>
  <si>
    <t>Dayna Kerluke</t>
  </si>
  <si>
    <t>58723 Fredrick Well Suite 618
Torphyburgh, DC 56230</t>
  </si>
  <si>
    <t>NghềgiM4BFbLJ7</t>
  </si>
  <si>
    <t>Mrs. Eunice Dach I</t>
  </si>
  <si>
    <t>545 Rolfson Meadow
Vandervortfurt, WA 56623-5038</t>
  </si>
  <si>
    <t>Nghề20BNj3QxXp</t>
  </si>
  <si>
    <t>Aida Bashirian</t>
  </si>
  <si>
    <t>1743 Danielle Lodge
Ceasarchester, LA 18944-5519</t>
  </si>
  <si>
    <t>NghềW8uoHpk56O</t>
  </si>
  <si>
    <t>Paige Brown</t>
  </si>
  <si>
    <t>154 Kerluke Causeway Apt. 042
Marcelfurt, NY 96229-6437</t>
  </si>
  <si>
    <t>NghềEtFLFyT8JD</t>
  </si>
  <si>
    <t>Ben Kovacek</t>
  </si>
  <si>
    <t>790 Reilly Spur Suite 426
Rippinfort, TN 81786</t>
  </si>
  <si>
    <t>Nghề0jxFmQQKdb</t>
  </si>
  <si>
    <t>Prof. Joan Schoen Jr.</t>
  </si>
  <si>
    <t>242 Lonzo Summit
Johnsside, GA 76151-2397</t>
  </si>
  <si>
    <t>NghềrCXxYKvnnP</t>
  </si>
  <si>
    <t>Aida Hamill II</t>
  </si>
  <si>
    <t>89165 Welch Drive
Casperland, PA 04360</t>
  </si>
  <si>
    <t>Nghề5Zq4DK7Nk2</t>
  </si>
  <si>
    <t>Lori Feil</t>
  </si>
  <si>
    <t>84396 McLaughlin Loaf Apt. 905
New Carmelo, FL 77305</t>
  </si>
  <si>
    <t>Nghềx0av9jEima</t>
  </si>
  <si>
    <t>Mollie Gibson Sr.</t>
  </si>
  <si>
    <t>8767 Abshire Squares Apt. 554
East Marcelchester, AZ 64458-2165</t>
  </si>
  <si>
    <t>NghềP2XgTEsdBp</t>
  </si>
  <si>
    <t>Kaitlyn Daugherty</t>
  </si>
  <si>
    <t>5191 Kerluke Hill Suite 280
Joanaview, NY 45291-4612</t>
  </si>
  <si>
    <t>NghềqSRCdvtK0h</t>
  </si>
  <si>
    <t>Susana Rempel</t>
  </si>
  <si>
    <t>9704 Abbigail Club Apt. 783
North Bert, VA 53526</t>
  </si>
  <si>
    <t>NghềOgW95n66SV</t>
  </si>
  <si>
    <t>Marcella Kunde</t>
  </si>
  <si>
    <t>8410 Cierra Station
South Wilson, GA 20319-0923</t>
  </si>
  <si>
    <t>NghềjA6HvhHHOx</t>
  </si>
  <si>
    <t>Theodora Trantow III</t>
  </si>
  <si>
    <t>775 Amalia Flats Apt. 826
Wainoshire, NV 07542</t>
  </si>
  <si>
    <t>NghềHdJ28vNm58</t>
  </si>
  <si>
    <t>Roel Dicki</t>
  </si>
  <si>
    <t>36888 Ryley Motorway Apt. 843
North Marcelina, WI 21496</t>
  </si>
  <si>
    <t>Nghề9kwFS4rkMj</t>
  </si>
  <si>
    <t>Dr. Cecile White</t>
  </si>
  <si>
    <t>350 Grimes Radial Suite 767
Port Beth, AK 83070</t>
  </si>
  <si>
    <t>Nghề1XrelC0XTY</t>
  </si>
  <si>
    <t>Brielle Parisian</t>
  </si>
  <si>
    <t>2747 Bertha Plain Suite 581
South Peggieview, AR 29372</t>
  </si>
  <si>
    <t>NghềIHGxIuNOFp</t>
  </si>
  <si>
    <t>Prof. Adelbert Lind Sr.</t>
  </si>
  <si>
    <t>157 Schoen Streets
Syblemouth, MD 59834-0286</t>
  </si>
  <si>
    <t>NghềK5LHgrPHob</t>
  </si>
  <si>
    <t>Edgar Mayert</t>
  </si>
  <si>
    <t>944 Doyle Freeway
West Andre, WV 23049-5865</t>
  </si>
  <si>
    <t>NghềlQWABr19AF</t>
  </si>
  <si>
    <t>Mr. Darrel Monahan MD</t>
  </si>
  <si>
    <t>20143 Wilderman Via
Goldnerfurt, TX 16709</t>
  </si>
  <si>
    <t>NghềJLgeWEodjR</t>
  </si>
  <si>
    <t>Prof. Oda Parker MD</t>
  </si>
  <si>
    <t>6957 Toy Place Apt. 052
Lake Louchester, WA 03095</t>
  </si>
  <si>
    <t>NghềSMsj5fr5HJ</t>
  </si>
  <si>
    <t>Beatrice Welch</t>
  </si>
  <si>
    <t>68477 Gonzalo Rapids
Wilkinsonfort, SD 94219</t>
  </si>
  <si>
    <t>NghềxHcnprsI93</t>
  </si>
  <si>
    <t>Maggie Crooks II</t>
  </si>
  <si>
    <t>824 Hills Turnpike
Lake Jaquelinview, TX 90009</t>
  </si>
  <si>
    <t>NghềfwFKDbOBMl</t>
  </si>
  <si>
    <t>Donavon Legros</t>
  </si>
  <si>
    <t>8730 Lexie Shoals Apt. 780
Dickensmouth, SD 71494-8120</t>
  </si>
  <si>
    <t>NghềJml0arEC2I</t>
  </si>
  <si>
    <t>Mr. Jackson Christiansen</t>
  </si>
  <si>
    <t>544 Walker Course
Hesselbury, TN 07369</t>
  </si>
  <si>
    <t>Nghề9rXNOnYIm2</t>
  </si>
  <si>
    <t>Paige Hills PhD</t>
  </si>
  <si>
    <t>59790 Hackett Forge
Fernandohaven, DC 02957-7804</t>
  </si>
  <si>
    <t>Nghề6RxKgVppBo</t>
  </si>
  <si>
    <t>Lisa Ward</t>
  </si>
  <si>
    <t>135 O'Reilly Ports Suite 299
Pfannerstillburgh, AK 78255-4868</t>
  </si>
  <si>
    <t>Nghề7FmTOcVBua</t>
  </si>
  <si>
    <t>Rick Gulgowski DVM</t>
  </si>
  <si>
    <t>304 Emiliano Fort
Port Eviemouth, MS 87773</t>
  </si>
  <si>
    <t>Nghề1BKegOgvaI</t>
  </si>
  <si>
    <t>Harmon Champlin MD</t>
  </si>
  <si>
    <t>714 Arnulfo Isle
Ziemeborough, ID 02306-9049</t>
  </si>
  <si>
    <t>NghềbBNoKWgKQw</t>
  </si>
  <si>
    <t>Elisa Kilback</t>
  </si>
  <si>
    <t>9684 Welch Knolls
Cristshire, MD 80954-8478</t>
  </si>
  <si>
    <t>NghềoQtcN88Wvw</t>
  </si>
  <si>
    <t>Alfreda Lesch</t>
  </si>
  <si>
    <t>5025 Lavon Dale Apt. 219
East Annabell, MO 07483-6133</t>
  </si>
  <si>
    <t>NghềDO2lD5P2mF</t>
  </si>
  <si>
    <t>Amir Stamm</t>
  </si>
  <si>
    <t>858 Alexanne Islands Suite 608
West Duane, WI 72520</t>
  </si>
  <si>
    <t>NghềkZ3uhjmwi9</t>
  </si>
  <si>
    <t>Lucinda Hackett</t>
  </si>
  <si>
    <t>62508 King Row
McGlynnfurt, VT 73624-9591</t>
  </si>
  <si>
    <t>NghềP7fanftOiD</t>
  </si>
  <si>
    <t>Cristopher Kreiger II</t>
  </si>
  <si>
    <t>85576 Maggio Hollow Apt. 918
Port Coraliemouth, OR 97824</t>
  </si>
  <si>
    <t>NghềpUZUyPfcvy</t>
  </si>
  <si>
    <t>Moriah Kassulke</t>
  </si>
  <si>
    <t>616 Little Field Suite 812
Keelingside, MO 44848</t>
  </si>
  <si>
    <t>NghềUeWmIL7zoV</t>
  </si>
  <si>
    <t>Idella Block</t>
  </si>
  <si>
    <t>4312 Jed Shoals
Julianafurt, RI 23333</t>
  </si>
  <si>
    <t>Nghề07P1A3baAK</t>
  </si>
  <si>
    <t>Ms. Phyllis Crona III</t>
  </si>
  <si>
    <t>1036 Aryanna Key
Trentonberg, MI 53434-1490</t>
  </si>
  <si>
    <t>NghềL5K7NSgw8L</t>
  </si>
  <si>
    <t>Darryl Considine V</t>
  </si>
  <si>
    <t>2514 Kihn Causeway
Wintheiserberg, RI 73139</t>
  </si>
  <si>
    <t>NghềoJmT0tgLTZ</t>
  </si>
  <si>
    <t>Rashad Gutkowski</t>
  </si>
  <si>
    <t>409 Leuschke Mission
North Soledad, WA 88685-6419</t>
  </si>
  <si>
    <t>NghềEf7nfm5Oca</t>
  </si>
  <si>
    <t>Norberto Howe</t>
  </si>
  <si>
    <t>67975 Robel Crossroad Suite 245
Labadieshire, SC 40582</t>
  </si>
  <si>
    <t>NghềkhcPLNO3R9</t>
  </si>
  <si>
    <t>William Kovacek</t>
  </si>
  <si>
    <t>378 Britney Mount
Ondrickaborough, ND 86554</t>
  </si>
  <si>
    <t>NghềQoJ8SmvviQ</t>
  </si>
  <si>
    <t>Tony Jacobi</t>
  </si>
  <si>
    <t>250 Harber Keys Suite 930
New Jaiden, NH 47683-5718</t>
  </si>
  <si>
    <t>Nghề71c8JcZlqP</t>
  </si>
  <si>
    <t>Jayce Wehner PhD</t>
  </si>
  <si>
    <t>5066 Medhurst Club Suite 636
Rauton, NC 72746-7265</t>
  </si>
  <si>
    <t>NghềGayjAFF79H</t>
  </si>
  <si>
    <t>Kamren Frami</t>
  </si>
  <si>
    <t>8132 Al Islands
Lake Nigeltown, WI 43939</t>
  </si>
  <si>
    <t>Nghề1Yj8dK7IHl</t>
  </si>
  <si>
    <t>Yoshiko Thompson</t>
  </si>
  <si>
    <t>25966 Jacobi Gardens
Raoultown, IN 57058</t>
  </si>
  <si>
    <t>NghềT2HEQvNAuS</t>
  </si>
  <si>
    <t>Julius Turcotte</t>
  </si>
  <si>
    <t>9183 Zieme Burg
North Lauretta, NH 19874-7678</t>
  </si>
  <si>
    <t>NghềNTMipfsgyo</t>
  </si>
  <si>
    <t>Cale Jacobi</t>
  </si>
  <si>
    <t>3216 Harvey Tunnel
Crooksfurt, LA 05947-5273</t>
  </si>
  <si>
    <t>NghềTYzSUrUawt</t>
  </si>
  <si>
    <t>Libbie Kemmer</t>
  </si>
  <si>
    <t>54466 Greenfelder Circle Apt. 989
Dachstad, NC 46216-7440</t>
  </si>
  <si>
    <t>Nghề4gEySWfjuE</t>
  </si>
  <si>
    <t>Prof. Shanie Dach PhD</t>
  </si>
  <si>
    <t>3611 Geoffrey Stream
West Mauricio, AZ 56785</t>
  </si>
  <si>
    <t>Nghề0mKkugzgaN</t>
  </si>
  <si>
    <t>Marlene Connelly</t>
  </si>
  <si>
    <t>665 Oberbrunner Estates
West Desmondmouth, MI 31617</t>
  </si>
  <si>
    <t>Nghề0zHg02Q50z</t>
  </si>
  <si>
    <t>Lupe Lesch</t>
  </si>
  <si>
    <t>81579 Stehr Springs
Stammstad, NV 08391-2537</t>
  </si>
  <si>
    <t>Nghề8sgwhEfiyW</t>
  </si>
  <si>
    <t>Dr. Simeon Anderson Jr.</t>
  </si>
  <si>
    <t>138 Dayne Lock
Kochhaven, KS 76145-1332</t>
  </si>
  <si>
    <t>Nghề4xPL2WP8xq</t>
  </si>
  <si>
    <t>Prof. Tania Nitzsche</t>
  </si>
  <si>
    <t>381 Larson Mews Suite 015
Lilianaside, MN 01361</t>
  </si>
  <si>
    <t>NghềwjoinUETRT</t>
  </si>
  <si>
    <t>Prof. Ansel Fay</t>
  </si>
  <si>
    <t>39748 Grant Manors Apt. 579
South Zoila, NC 58095-1314</t>
  </si>
  <si>
    <t>NghềnLQR5PlvKi</t>
  </si>
  <si>
    <t>Fabian Willms Jr.</t>
  </si>
  <si>
    <t>860 Berge Forges Suite 821
West Keaganmouth, MD 74455</t>
  </si>
  <si>
    <t>NghềLU7gwM0I6m</t>
  </si>
  <si>
    <t>Prof. Marlee Cummerata DDS</t>
  </si>
  <si>
    <t>4384 Cassidy Landing Suite 740
Lockmanburgh, PA 39847-4014</t>
  </si>
  <si>
    <t>Nghề2UdcQFfV1v</t>
  </si>
  <si>
    <t>Dr. Johnson Ebert DDS</t>
  </si>
  <si>
    <t>9949 Mayert Summit
Blockmouth, IN 49094</t>
  </si>
  <si>
    <t>NghềyW6DGqYNwY</t>
  </si>
  <si>
    <t>Lysanne Bailey</t>
  </si>
  <si>
    <t>609 Rau Ville
New Roderick, ND 75392-1647</t>
  </si>
  <si>
    <t>NghềUeiSMUNY6G</t>
  </si>
  <si>
    <t>Breana Hessel</t>
  </si>
  <si>
    <t>82627 Boyle Trafficway Suite 563
Port Lizethburgh, FL 73448</t>
  </si>
  <si>
    <t>NghềzFz0gU0vF1</t>
  </si>
  <si>
    <t>Domenica McClure</t>
  </si>
  <si>
    <t>443 Yost Ridges Suite 479
North Ernieshire, KY 82656</t>
  </si>
  <si>
    <t>Nghề7dPJIXBy4C</t>
  </si>
  <si>
    <t>Prof. Jordyn Prohaska</t>
  </si>
  <si>
    <t>71541 Mills Harbor Apt. 828
East Santiago, CO 86809</t>
  </si>
  <si>
    <t>NghềRHOqjRrVtr</t>
  </si>
  <si>
    <t>Polly Monahan</t>
  </si>
  <si>
    <t>9200 Carroll Pass
Waynestad, IL 32328</t>
  </si>
  <si>
    <t>Nghề9UcNZNcNVO</t>
  </si>
  <si>
    <t>Callie Wilkinson</t>
  </si>
  <si>
    <t>3050 Lamont Pines Suite 985
Bradtkeberg, MI 69207-0997</t>
  </si>
  <si>
    <t>NghềMrYkLSyAKK</t>
  </si>
  <si>
    <t>Evert Kshlerin</t>
  </si>
  <si>
    <t>222 Theresia Lock
Abagailbury, NH 90707</t>
  </si>
  <si>
    <t>Nghề8Xy8SF9fZ2</t>
  </si>
  <si>
    <t>Prof. Reilly Schaden II</t>
  </si>
  <si>
    <t>6251 Jamie Turnpike Apt. 075
Ofeliafort, TX 23229</t>
  </si>
  <si>
    <t>NghềD35SlsshnY</t>
  </si>
  <si>
    <t>Mohammad Lindgren</t>
  </si>
  <si>
    <t>18150 Quitzon Heights
North Elyse, NM 39039</t>
  </si>
  <si>
    <t>NghềI9X6exCOAe</t>
  </si>
  <si>
    <t>Miss Jalyn Heller</t>
  </si>
  <si>
    <t>11591 Quitzon Lodge Apt. 398
Anaisstad, TN 00719-3697</t>
  </si>
  <si>
    <t>Nghề8hV6ZTpP8H</t>
  </si>
  <si>
    <t>Susanna West</t>
  </si>
  <si>
    <t>33781 Zboncak Avenue Apt. 177
East Duncanhaven, SC 52300-2884</t>
  </si>
  <si>
    <t>NghềYSJpttvNN5</t>
  </si>
  <si>
    <t>Mr. Haley Hoppe</t>
  </si>
  <si>
    <t>7765 Sanford Radial
South Gerdaland, NY 29229-8634</t>
  </si>
  <si>
    <t>NghềEO8KkzIIIB</t>
  </si>
  <si>
    <t>Dr. Lonny Zboncak MD</t>
  </si>
  <si>
    <t>789 Howe Cliffs
Port Janhaven, WA 60211-5956</t>
  </si>
  <si>
    <t>NghềP4UwbASz1G</t>
  </si>
  <si>
    <t>Mr. Bo Wiegand PhD</t>
  </si>
  <si>
    <t>420 Tromp Trace
East Rhett, PA 28419</t>
  </si>
  <si>
    <t>NghềhLKgOdbQCn</t>
  </si>
  <si>
    <t>Dr. River Kuhn Sr.</t>
  </si>
  <si>
    <t>104 Rolfson Gateway Suite 800
Lake Leonland, MA 72541</t>
  </si>
  <si>
    <t>Nghề4R3TOSSvEF</t>
  </si>
  <si>
    <t>Donnell Abernathy</t>
  </si>
  <si>
    <t>388 Brakus Stravenue
New Della, TX 03087</t>
  </si>
  <si>
    <t>NghềoZ28FXgkaq</t>
  </si>
  <si>
    <t>Coty Bahringer</t>
  </si>
  <si>
    <t>828 Dock Orchard
Jaststad, MS 68176</t>
  </si>
  <si>
    <t>NghềNf2GG4Pym6</t>
  </si>
  <si>
    <t>Jarod Schulist DVM</t>
  </si>
  <si>
    <t>7021 Mills Turnpike Suite 419
Grimesport, KY 07702-7428</t>
  </si>
  <si>
    <t>NghềevwZT2tl01</t>
  </si>
  <si>
    <t>Bethel Rau</t>
  </si>
  <si>
    <t>36639 Strosin Springs
Thielborough, WA 85866-9693</t>
  </si>
  <si>
    <t>NghềOTMFHiqDvm</t>
  </si>
  <si>
    <t>Joan Breitenberg</t>
  </si>
  <si>
    <t>67951 Gleichner Unions
South Abdiel, MS 03185-6334</t>
  </si>
  <si>
    <t>NghềnpqzhF4oPa</t>
  </si>
  <si>
    <t>Dr. Corbin Green I</t>
  </si>
  <si>
    <t>566 Seth Expressway Apt. 040
North Amari, NH 62644-6500</t>
  </si>
  <si>
    <t>NghềHXaYW1cI4B</t>
  </si>
  <si>
    <t>Lafayette Abbott</t>
  </si>
  <si>
    <t>209 Riley Via
Brownview, UT 44281-6532</t>
  </si>
  <si>
    <t>Nghề6XBn4XqHfC</t>
  </si>
  <si>
    <t>Prof. Ernest Dibbert</t>
  </si>
  <si>
    <t>7000 Evie Greens Suite 164
Franeckiton, IA 63395</t>
  </si>
  <si>
    <t>NghềaYPte4uazk</t>
  </si>
  <si>
    <t>Vicky Langworth</t>
  </si>
  <si>
    <t>30504 Melvin Fork
North Norbert, MS 72432-6331</t>
  </si>
  <si>
    <t>NghềUpuztfO9eB</t>
  </si>
  <si>
    <t>Marielle Kub</t>
  </si>
  <si>
    <t>806 Jarrod Burgs
Hudsonstad, MD 36415</t>
  </si>
  <si>
    <t>NghềiUG5S0CCJz</t>
  </si>
  <si>
    <t>Prof. Morgan Stehr DDS</t>
  </si>
  <si>
    <t>787 Monahan Stream Apt. 435
Lake Annetta, ND 38208-9669</t>
  </si>
  <si>
    <t>NghềFLrC2aeyfY</t>
  </si>
  <si>
    <t>Carmela Rutherford</t>
  </si>
  <si>
    <t>38940 Zoila Hollow
West Minerva, MT 51567</t>
  </si>
  <si>
    <t>NghềyZIzlAB7BY</t>
  </si>
  <si>
    <t>Dr. Dangelo Paucek</t>
  </si>
  <si>
    <t>42542 Brycen Road Suite 736
Rempelton, TX 65568-6223</t>
  </si>
  <si>
    <t>NghềwHyBb2vvb3</t>
  </si>
  <si>
    <t>Hilton VonRueden</t>
  </si>
  <si>
    <t>3726 Virgie Locks Apt. 713
East Gene, TX 48089</t>
  </si>
  <si>
    <t>NghềfopXsrPv16</t>
  </si>
  <si>
    <t>Callie Abbott Jr.</t>
  </si>
  <si>
    <t>433 Hadley Meadows
North Rowenaside, DC 52944-4358</t>
  </si>
  <si>
    <t>Nghề66xgA77LyP</t>
  </si>
  <si>
    <t>Cierra Denesik V</t>
  </si>
  <si>
    <t>590 Ward Stravenue Apt. 478
South Carolyne, KS 74044</t>
  </si>
  <si>
    <t>NghềHA5TlSMtqo</t>
  </si>
  <si>
    <t>Mrs. Sadye Barton II</t>
  </si>
  <si>
    <t>851 Franecki Ramp Apt. 668
Lake Taryntown, SC 68738-9453</t>
  </si>
  <si>
    <t>NghềE0wEz7Xbev</t>
  </si>
  <si>
    <t>Dr. Leonard Graham</t>
  </si>
  <si>
    <t>60928 Magdalena River Apt. 895
North Bertrandville, MA 00768-9599</t>
  </si>
  <si>
    <t>Nghề3lZvUYm6fa</t>
  </si>
  <si>
    <t>Jenifer Crist</t>
  </si>
  <si>
    <t>6567 Huel Station Apt. 869
Zemlakbury, MD 62574</t>
  </si>
  <si>
    <t>NghềimkwiQuJFu</t>
  </si>
  <si>
    <t>Lillian Yundt</t>
  </si>
  <si>
    <t>351 Christop Rapids
East Kailey, FL 34216-0870</t>
  </si>
  <si>
    <t>Nghề8FQj4F5j2z</t>
  </si>
  <si>
    <t>Davin Zemlak DVM</t>
  </si>
  <si>
    <t>585 Marisol Cliff
Conorborough, CT 77479-8335</t>
  </si>
  <si>
    <t>NghềLJMBNRHHNq</t>
  </si>
  <si>
    <t>Miss Nya Harris PhD</t>
  </si>
  <si>
    <t>88064 Gerard Passage
Frederikchester, IA 52082-2942</t>
  </si>
  <si>
    <t>NghềDjTshzydea</t>
  </si>
  <si>
    <t>Luciano Reichert</t>
  </si>
  <si>
    <t>1442 Dickens Burg
Queeniechester, MS 42300</t>
  </si>
  <si>
    <t>NghềifkrU5DP6I</t>
  </si>
  <si>
    <t>Selmer Simonis</t>
  </si>
  <si>
    <t>43444 McCullough Crescent
Michaelhaven, PA 22537-8315</t>
  </si>
  <si>
    <t>NghềmljAqyRmZG</t>
  </si>
  <si>
    <t>Eda Bednar III</t>
  </si>
  <si>
    <t>64112 Greenholt Burgs Apt. 501
North Marlen, MO 85148</t>
  </si>
  <si>
    <t>NghềLhx4MVEJ4b</t>
  </si>
  <si>
    <t>Priscilla Padberg</t>
  </si>
  <si>
    <t>3976 Thiel Branch
Port Jamelmouth, VA 18624</t>
  </si>
  <si>
    <t>NghềGrwFm5WBtk</t>
  </si>
  <si>
    <t>Jessy Hintz</t>
  </si>
  <si>
    <t>32579 Nicolas Estate Apt. 816
East Ardellafurt, OH 00846</t>
  </si>
  <si>
    <t>NghềOeTz8yEXWt</t>
  </si>
  <si>
    <t>Norberto Nikolaus V</t>
  </si>
  <si>
    <t>12917 Legros Canyon
Courtneyfurt, SC 01442-0108</t>
  </si>
  <si>
    <t>NghềP0NRbXudwb</t>
  </si>
  <si>
    <t>Sabina Terry IV</t>
  </si>
  <si>
    <t>76139 Derick Heights
Mylesberg, ND 22917</t>
  </si>
  <si>
    <t>NghềUpfz9oejqV</t>
  </si>
  <si>
    <t>Colleen Moore</t>
  </si>
  <si>
    <t>730 Adaline Run Apt. 030
Lake Modestochester, IL 17797</t>
  </si>
  <si>
    <t>NghềytlZQkVCN5</t>
  </si>
  <si>
    <t>Norbert Mertz</t>
  </si>
  <si>
    <t>87640 Ankunding Wells
Donniebury, MT 87288-5470</t>
  </si>
  <si>
    <t>NghềdTeW6x2qoi</t>
  </si>
  <si>
    <t>Cordelia Bernier</t>
  </si>
  <si>
    <t>520 Elfrieda Meadows
North Filiberto, FL 17583</t>
  </si>
  <si>
    <t>Nghề1IQ38zAlOw</t>
  </si>
  <si>
    <t>Elwin Lueilwitz I</t>
  </si>
  <si>
    <t>812 Gerhold Expressway
North Camryn, NH 34355</t>
  </si>
  <si>
    <t>NghềTpIdLzr5N2</t>
  </si>
  <si>
    <t>Jamison Satterfield</t>
  </si>
  <si>
    <t>856 Junius Brooks Suite 990
Scarlettshire, SD 22655-8323</t>
  </si>
  <si>
    <t>NghềJr6GkWrdyH</t>
  </si>
  <si>
    <t>Amelia Hahn</t>
  </si>
  <si>
    <t>2326 Rogahn Drive Suite 871
New Lorenzo, KY 62495</t>
  </si>
  <si>
    <t>NghềZ7283lhFe3</t>
  </si>
  <si>
    <t>Mr. Tyrel Hoeger</t>
  </si>
  <si>
    <t>858 Upton Summit Suite 967
Myahview, DE 21602-8032</t>
  </si>
  <si>
    <t>NghềFnsFMbEh9z</t>
  </si>
  <si>
    <t>Citlalli Murray</t>
  </si>
  <si>
    <t>19732 Bergstrom Villages Apt. 243
Rachaelport, DC 35347-1313</t>
  </si>
  <si>
    <t>Nghề5EBeRjNoli</t>
  </si>
  <si>
    <t>Prof. Ambrose Conroy PhD</t>
  </si>
  <si>
    <t>2522 River Lock Suite 106
New Aurore, UT 64480-8699</t>
  </si>
  <si>
    <t>NghềqjXHcHqcmX</t>
  </si>
  <si>
    <t>Kaleb Schuster</t>
  </si>
  <si>
    <t>57534 Zoey Crossing
Mohrton, KY 08183</t>
  </si>
  <si>
    <t>NghềPWnSy2Ojj3</t>
  </si>
  <si>
    <t>Betsy Hartmann</t>
  </si>
  <si>
    <t>6734 Torphy Junctions
Port Toni, WY 21291-1216</t>
  </si>
  <si>
    <t>Nghề8M0eaffbOf</t>
  </si>
  <si>
    <t>Dianna Kozey</t>
  </si>
  <si>
    <t>546 Hills Square Apt. 703
Luettgenport, WI 65100</t>
  </si>
  <si>
    <t>NghềexX9z32jBB</t>
  </si>
  <si>
    <t>Nestor Kulas I</t>
  </si>
  <si>
    <t>49823 Rohan Villages Suite 149
Luraview, NV 05052</t>
  </si>
  <si>
    <t>NghềIAggFjFhUm</t>
  </si>
  <si>
    <t>Ernestina Krajcik DDS</t>
  </si>
  <si>
    <t>270 Runte Ford
South Orlando, TN 67496-6101</t>
  </si>
  <si>
    <t>NghềuK5nY9Y9Ll</t>
  </si>
  <si>
    <t>Luther Schultz III</t>
  </si>
  <si>
    <t>628 Parker Terrace Apt. 987
Candidatown, NV 59827</t>
  </si>
  <si>
    <t>NghềOh38aHtqHi</t>
  </si>
  <si>
    <t>Dr. Nathanial Crooks</t>
  </si>
  <si>
    <t>462 Toy Fords Apt. 475
Grahammouth, NY 58543</t>
  </si>
  <si>
    <t>NghềjuNzXzeSHi</t>
  </si>
  <si>
    <t>Reid Satterfield</t>
  </si>
  <si>
    <t>108 Angus Key Suite 936
Cathrynland, OR 58161-8428</t>
  </si>
  <si>
    <t>NghềgOnhaqzMNe</t>
  </si>
  <si>
    <t>Santa Lind</t>
  </si>
  <si>
    <t>688 Ledner Junctions Suite 044
Kenyattahaven, TX 15336-8282</t>
  </si>
  <si>
    <t>NghềLX06Oa3uK8</t>
  </si>
  <si>
    <t>Dr. Prince Daugherty Jr.</t>
  </si>
  <si>
    <t>1800 Kub Summit Suite 482
North Winona, RI 72356-9197</t>
  </si>
  <si>
    <t>NghềRE2R0MxZt4</t>
  </si>
  <si>
    <t>Jake Jerde</t>
  </si>
  <si>
    <t>65756 Miller Rest Suite 012
Lockmanstad, CO 98583-1515</t>
  </si>
  <si>
    <t>NghềdH2h8zAmKa</t>
  </si>
  <si>
    <t>Abbigail Nolan</t>
  </si>
  <si>
    <t>683 Vella Haven
Port Halie, NY 61776-8145</t>
  </si>
  <si>
    <t>NghềW7ctjzEmVd</t>
  </si>
  <si>
    <t>Myrna Kunze</t>
  </si>
  <si>
    <t>1903 Whitney Street
Adrielburgh, RI 68342</t>
  </si>
  <si>
    <t>NghềmkhYxlYBAO</t>
  </si>
  <si>
    <t>Mr. Friedrich Sauer DDS</t>
  </si>
  <si>
    <t>47534 Pouros Expressway Apt. 150
Torphystad, CT 81461-8344</t>
  </si>
  <si>
    <t>Nghềz0NivqxTj5</t>
  </si>
  <si>
    <t>Valentin Feest</t>
  </si>
  <si>
    <t>5325 Fidel Camp Apt. 345
Ottisshire, AK 69890</t>
  </si>
  <si>
    <t>NghềsSasfkKkEl</t>
  </si>
  <si>
    <t>Deangelo Swift</t>
  </si>
  <si>
    <t>3029 Rempel Shore Suite 625
New Werner, MN 13517-4064</t>
  </si>
  <si>
    <t>Nghề7QJTCgiNLW</t>
  </si>
  <si>
    <t>Shannon Corkery</t>
  </si>
  <si>
    <t>94388 Naomie Spring Apt. 981
Larkinhaven, TX 52647-3242</t>
  </si>
  <si>
    <t>NghềAXcSB6SHO0</t>
  </si>
  <si>
    <t>Camila Kuhlman III</t>
  </si>
  <si>
    <t>866 Eliezer Valleys Apt. 563
Sherwoodmouth, MS 19955</t>
  </si>
  <si>
    <t>NghềC6ufdVXSVy</t>
  </si>
  <si>
    <t>Gwendolyn Abshire</t>
  </si>
  <si>
    <t>774 Ferry Freeway
Gutkowskiland, TN 06185</t>
  </si>
  <si>
    <t>NghềsJF53xf0if</t>
  </si>
  <si>
    <t>Noel Monahan</t>
  </si>
  <si>
    <t>121 Skiles Courts
Port Veronica, NM 31299-5246</t>
  </si>
  <si>
    <t>NghềJhbvyqHzf3</t>
  </si>
  <si>
    <t>Nina Goldner</t>
  </si>
  <si>
    <t>938 Jaime Manor
Willmsview, AL 91606</t>
  </si>
  <si>
    <t>NghềG264DoWFJN</t>
  </si>
  <si>
    <t>Carter Beatty</t>
  </si>
  <si>
    <t>311 Wolff Common
Travonmouth, WA 53451-7190</t>
  </si>
  <si>
    <t>NghềzVCkDUzKEF</t>
  </si>
  <si>
    <t>Prof. Karelle Mayer II</t>
  </si>
  <si>
    <t>9294 Gleason Inlet Apt. 095
Labadieview, AK 35094</t>
  </si>
  <si>
    <t>Nghề7y5rZ3JiiS</t>
  </si>
  <si>
    <t>Leif Purdy</t>
  </si>
  <si>
    <t>5121 Stewart Knoll Suite 079
Lucyshire, MO 56733</t>
  </si>
  <si>
    <t>NghềQ8fB61N06U</t>
  </si>
  <si>
    <t>Kaylin Gleichner III</t>
  </si>
  <si>
    <t>5613 Edwin Landing Suite 874
New Trevor, IA 37486</t>
  </si>
  <si>
    <t>NghềYIg4FfiBj6</t>
  </si>
  <si>
    <t>Aracely Mitchell</t>
  </si>
  <si>
    <t>43686 Carmel Spring Suite 984
Kaelynland, AK 88985</t>
  </si>
  <si>
    <t>NghềMqn3dHdxxC</t>
  </si>
  <si>
    <t>Elsa Eichmann</t>
  </si>
  <si>
    <t>95232 Jerde Lodge
Bergstrombury, CA 07419-8892</t>
  </si>
  <si>
    <t>NghềHWbOTbIYBR</t>
  </si>
  <si>
    <t>Afton Brown</t>
  </si>
  <si>
    <t>7846 Corkery Park Apt. 606
Leonorview, NY 19386</t>
  </si>
  <si>
    <t>Nghềmn561VSq1M</t>
  </si>
  <si>
    <t>Prof. Samara Schmeler II</t>
  </si>
  <si>
    <t>295 Trudie Turnpike Suite 118
West Reaganview, OH 68876</t>
  </si>
  <si>
    <t>Nghề9THNi1OTa7</t>
  </si>
  <si>
    <t>Mr. Dave Jenkins</t>
  </si>
  <si>
    <t>956 Beier Forest
Feeneytown, IA 82400</t>
  </si>
  <si>
    <t>NghềTjbtCg4Osb</t>
  </si>
  <si>
    <t>Andy Zemlak</t>
  </si>
  <si>
    <t>5331 Antone Ford
New Erikchester, NY 84617-6270</t>
  </si>
  <si>
    <t>NghềKbA9MIIxrY</t>
  </si>
  <si>
    <t>Lesly Bradtke</t>
  </si>
  <si>
    <t>916 Toy Highway Apt. 513
Blockstad, NJ 39674-2289</t>
  </si>
  <si>
    <t>NghềS8wGOBM1AN</t>
  </si>
  <si>
    <t>Ms. Isabell Kilback</t>
  </si>
  <si>
    <t>12960 Funk Burg
Lake Hallie, WV 63384</t>
  </si>
  <si>
    <t>Nghề4jiW8jYZiD</t>
  </si>
  <si>
    <t>Sebastian Mayer</t>
  </si>
  <si>
    <t>35449 Hoyt Hill Apt. 964
Port Lavinia, SC 85331-3013</t>
  </si>
  <si>
    <t>NghềR6QVyTf474</t>
  </si>
  <si>
    <t>Rashad Wolff</t>
  </si>
  <si>
    <t>68325 Nikolaus Trace Suite 260
New Amyaville, AZ 30893</t>
  </si>
  <si>
    <t>NghềeZbTg7Dnew</t>
  </si>
  <si>
    <t>Dr. Antoinette Sipes</t>
  </si>
  <si>
    <t>5904 Zieme Parks
Giovaniview, MI 73498-9982</t>
  </si>
  <si>
    <t>Nghều0ovJ4R36T</t>
  </si>
  <si>
    <t>Duncan Moen</t>
  </si>
  <si>
    <t>620 Joyce Islands
Pollichside, HI 07029-8506</t>
  </si>
  <si>
    <t>Nghề8bw4SIUAu6</t>
  </si>
  <si>
    <t>Kathleen Metz</t>
  </si>
  <si>
    <t>2867 Walker Point Apt. 092
Lehnermouth, MN 42538</t>
  </si>
  <si>
    <t>NghềJThvnWClOO</t>
  </si>
  <si>
    <t>Kariane Barrows V</t>
  </si>
  <si>
    <t>1514 Hintz Creek Suite 997
Littleborough, ID 32969</t>
  </si>
  <si>
    <t>NghềohE1rZe1Mf</t>
  </si>
  <si>
    <t>Lenore Heaney</t>
  </si>
  <si>
    <t>33418 Abbie Viaduct
Feeneyborough, WY 88305-9967</t>
  </si>
  <si>
    <t>Nghề1Swv78Kg4J</t>
  </si>
  <si>
    <t>Iva Kessler</t>
  </si>
  <si>
    <t>4070 Annie Ranch Apt. 662
Port Dixie, AZ 08367</t>
  </si>
  <si>
    <t>NghềuIawssBO0W</t>
  </si>
  <si>
    <t>Dr. Bennett Borer IV</t>
  </si>
  <si>
    <t>57122 Joany Place
North Sherwood, TX 31758-0662</t>
  </si>
  <si>
    <t>NghềAgJtPwKoc3</t>
  </si>
  <si>
    <t>King Flatley</t>
  </si>
  <si>
    <t>25037 Hansen Isle
West Larontown, RI 71555-7920</t>
  </si>
  <si>
    <t>NghềPCpafCVzrB</t>
  </si>
  <si>
    <t>Tatum Mosciski</t>
  </si>
  <si>
    <t>76085 Meaghan Ridge Suite 911
Wunschville, WY 77208</t>
  </si>
  <si>
    <t>NghềfkUYwS0IyD</t>
  </si>
  <si>
    <t>Mr. Harley Rice DDS</t>
  </si>
  <si>
    <t>198 Trantow Flat
Lehnerville, CA 07770</t>
  </si>
  <si>
    <t>NghềkZzXloaowc</t>
  </si>
  <si>
    <t>Theodora Metz</t>
  </si>
  <si>
    <t>773 Mann Courts
Stehrton, IA 56511-2556</t>
  </si>
  <si>
    <t>NghềXHWgwEHx1K</t>
  </si>
  <si>
    <t>Toy Kozey</t>
  </si>
  <si>
    <t>994 Michele Expressway Apt. 072
Guadalupetown, CO 72389</t>
  </si>
  <si>
    <t>Nghề5IOgjsgLAK</t>
  </si>
  <si>
    <t>Crystal Mueller Sr.</t>
  </si>
  <si>
    <t>5164 Armando Plains Suite 701
Bellmouth, MT 54781-5624</t>
  </si>
  <si>
    <t>NghềEmTBtUGZmC</t>
  </si>
  <si>
    <t>Miss Clarabelle Wintheiser Sr.</t>
  </si>
  <si>
    <t>785 Jerald Rapid Suite 525
Predovicfort, AK 88539</t>
  </si>
  <si>
    <t>Nghềo1TJEObl79</t>
  </si>
  <si>
    <t>Kelton Hackett</t>
  </si>
  <si>
    <t>3713 Oren Hollow Apt. 798
Darrenchester, SC 55024-5469</t>
  </si>
  <si>
    <t>NghềSp5dpGM0nK</t>
  </si>
  <si>
    <t>Amara Ferry</t>
  </si>
  <si>
    <t>2369 Wisozk Cove Suite 704
Richmondbury, WY 63030</t>
  </si>
  <si>
    <t>Nghề0aBT4Xcf5H</t>
  </si>
  <si>
    <t>Prof. Shany Kling</t>
  </si>
  <si>
    <t>9090 Neha Fall Apt. 007
Tatumville, SD 89670</t>
  </si>
  <si>
    <t>NghềztnQegdYmb</t>
  </si>
  <si>
    <t>Sibyl Medhurst</t>
  </si>
  <si>
    <t>7004 Veum Cove Apt. 868
Port Jimmy, WA 98574</t>
  </si>
  <si>
    <t>NghềLZIYGVplxr</t>
  </si>
  <si>
    <t>Phoebe Walker DDS</t>
  </si>
  <si>
    <t>796 Haley Dam Suite 526
East Johnson, NM 01468-2015</t>
  </si>
  <si>
    <t>NghềpRIB7j8fpP</t>
  </si>
  <si>
    <t>Hailee Kub</t>
  </si>
  <si>
    <t>1530 Bridie Spurs
Lake Lorenzostad, DE 82852-3418</t>
  </si>
  <si>
    <t>NghềRxYeJmKqlJ</t>
  </si>
  <si>
    <t>Dr. Heath Leuschke IV</t>
  </si>
  <si>
    <t>3496 Kertzmann Crescent
Stehrshire, SD 79107</t>
  </si>
  <si>
    <t>NghềJFyG6GX2uq</t>
  </si>
  <si>
    <t>Penelope Cassin</t>
  </si>
  <si>
    <t>842 Ruecker Knoll Apt. 118
Blockberg, AL 96135-5352</t>
  </si>
  <si>
    <t>NghềdzNlVhYzn8</t>
  </si>
  <si>
    <t>Dr. Christiana Beer Jr.</t>
  </si>
  <si>
    <t>4871 Orn Causeway Apt. 637
New Abbieland, NC 47312-7400</t>
  </si>
  <si>
    <t>NghềGuznMdsOx9</t>
  </si>
  <si>
    <t>Izabella Greenfelder</t>
  </si>
  <si>
    <t>6964 Moshe Roads Apt. 687
Shieldsside, MA 33850-2217</t>
  </si>
  <si>
    <t>Nghềjsh45FLjz3</t>
  </si>
  <si>
    <t>Miss Stefanie Metz</t>
  </si>
  <si>
    <t>51161 Langworth Views
North Osborne, VT 48315-8296</t>
  </si>
  <si>
    <t>NghềnjMBPpgahv</t>
  </si>
  <si>
    <t>Guadalupe Hahn</t>
  </si>
  <si>
    <t>89259 Toy Lake Apt. 352
New Gregoryberg, RI 63839-9020</t>
  </si>
  <si>
    <t>Nghề2tScMtv9sl</t>
  </si>
  <si>
    <t>Orion Ritchie</t>
  </si>
  <si>
    <t>6186 Timmothy Route
South Marchaven, HI 89977-6627</t>
  </si>
  <si>
    <t>NghềyGiZbFyOuG</t>
  </si>
  <si>
    <t>Mrs. Sadie Hettinger</t>
  </si>
  <si>
    <t>620 Quitzon Centers
North Elwinborough, WI 48266</t>
  </si>
  <si>
    <t>NghềO6US1hR78T</t>
  </si>
  <si>
    <t>Mr. Nicola Goyette DVM</t>
  </si>
  <si>
    <t>4810 Nelle Land
Dollyberg, NY 40298</t>
  </si>
  <si>
    <t>NghềiwNJ7GW8yR</t>
  </si>
  <si>
    <t>Aiyana Wisozk</t>
  </si>
  <si>
    <t>5293 Kling Lock
East Kaelastad, HI 32162-8358</t>
  </si>
  <si>
    <t>Nghề4PDfMb408y</t>
  </si>
  <si>
    <t>Kasandra Hauck V</t>
  </si>
  <si>
    <t>129 Brock Summit Suite 436
New Katlynnchester, MD 38547-5413</t>
  </si>
  <si>
    <t>NghềHpjcEkJOL1</t>
  </si>
  <si>
    <t>Rosalia Mraz MD</t>
  </si>
  <si>
    <t>992 Karli Brook Suite 059
West Harmonbury, ND 83706-6226</t>
  </si>
  <si>
    <t>NghềP7Gc11rLHQ</t>
  </si>
  <si>
    <t>Mr. Jackson Kutch</t>
  </si>
  <si>
    <t>36641 Block Ports Apt. 405
East Mohammedbury, PA 61892-9256</t>
  </si>
  <si>
    <t>Nghề0GhmsGWbkD</t>
  </si>
  <si>
    <t>Ervin Wintheiser</t>
  </si>
  <si>
    <t>9451 Alice Ramp
DuBuquetown, NE 24129-2023</t>
  </si>
  <si>
    <t>NghềajyRKyrrA1</t>
  </si>
  <si>
    <t>Corine Terry</t>
  </si>
  <si>
    <t>7812 Kuphal Street
McGlynnton, NV 97021-9752</t>
  </si>
  <si>
    <t>NghềxsBnaWGa5D</t>
  </si>
  <si>
    <t>Emely Hoppe</t>
  </si>
  <si>
    <t>4051 Marquardt Forks Suite 748
West Virginiefurt, OK 32429</t>
  </si>
  <si>
    <t>NghềKxoDt7K9kC</t>
  </si>
  <si>
    <t>Dr. Oscar Runolfsson</t>
  </si>
  <si>
    <t>230 Alfredo Expressway Apt. 781
South Cleostad, CA 56919</t>
  </si>
  <si>
    <t>Nghề2Wv1CA2jf7</t>
  </si>
  <si>
    <t>Prof. Kathleen Parisian I</t>
  </si>
  <si>
    <t>78731 Sipes Run Suite 428
Dietrichmouth, WI 74284-2965</t>
  </si>
  <si>
    <t>NghềCukKU6FkXk</t>
  </si>
  <si>
    <t>Tevin Cummerata</t>
  </si>
  <si>
    <t>991 Kilback Lake Suite 216
Hahnborough, MS 13437-3083</t>
  </si>
  <si>
    <t>NghềIuZ3Q9AMvk</t>
  </si>
  <si>
    <t>Quinn O'Hara Jr.</t>
  </si>
  <si>
    <t>97715 Jamie Station Suite 900
Ratkeshire, OH 34958</t>
  </si>
  <si>
    <t>NghềJWPkI0y9oZ</t>
  </si>
  <si>
    <t>Ricky Baumbach</t>
  </si>
  <si>
    <t>33514 Trinity Lodge Suite 867
O'Connerside, UT 01920</t>
  </si>
  <si>
    <t>Nghề5MiuZIkRrb</t>
  </si>
  <si>
    <t>Judah Collier</t>
  </si>
  <si>
    <t>7071 Emerald Forks
Lake Vincenza, LA 28358-4953</t>
  </si>
  <si>
    <t>Nghềv4WfVMqrtQ</t>
  </si>
  <si>
    <t>Prof. Zoe Nolan</t>
  </si>
  <si>
    <t>52573 Senger Ports Suite 216
O'Haraland, UT 19624-2306</t>
  </si>
  <si>
    <t>Nghề0arzOvBfXy</t>
  </si>
  <si>
    <t>Tanya Ziemann</t>
  </si>
  <si>
    <t>8808 Cassin Ports Suite 242
North Joeland, PA 45306</t>
  </si>
  <si>
    <t>NghềRYOJhp25Es</t>
  </si>
  <si>
    <t>Ward Mante DDS</t>
  </si>
  <si>
    <t>30054 Javier Mountain
Wintheiserstad, IN 72939-2989</t>
  </si>
  <si>
    <t>NghềU4Su86Samo</t>
  </si>
  <si>
    <t>Ross Frami</t>
  </si>
  <si>
    <t>708 Connie Pike
Marvinmouth, VT 68653-4548</t>
  </si>
  <si>
    <t>Nghề9ssUyxlCox</t>
  </si>
  <si>
    <t>Mrs. Rita Romaguera DDS</t>
  </si>
  <si>
    <t>15621 Conn Greens Suite 512
Christinafort, TN 04090-8127</t>
  </si>
  <si>
    <t>NghềPa0oXdUuh6</t>
  </si>
  <si>
    <t>Alyson Quigley</t>
  </si>
  <si>
    <t>670 Adolphus Ridges
West Juliannechester, NC 73421</t>
  </si>
  <si>
    <t>NghềrPLK44QDqM</t>
  </si>
  <si>
    <t>Dario Streich</t>
  </si>
  <si>
    <t>1697 Kuhlman Rue
West Kimberly, DE 03853-3836</t>
  </si>
  <si>
    <t>Nghềog678ZBsFm</t>
  </si>
  <si>
    <t>Beverly Klocko</t>
  </si>
  <si>
    <t>62649 Samantha Stream Suite 759
Evalynmouth, WY 70682-1239</t>
  </si>
  <si>
    <t>Nghềi0n5hJwLuj</t>
  </si>
  <si>
    <t>Reina Bruen</t>
  </si>
  <si>
    <t>232 Barton Terrace
Lake Alvena, CT 82285</t>
  </si>
  <si>
    <t>NghềAEfs9k6ikX</t>
  </si>
  <si>
    <t>Josiane Renner PhD</t>
  </si>
  <si>
    <t>820 Hudson Throughway
Port Vernon, MS 22689-6473</t>
  </si>
  <si>
    <t>NghềxtM0VICDuX</t>
  </si>
  <si>
    <t>Ms. Verna Fadel I</t>
  </si>
  <si>
    <t>25955 Medhurst Mill
Aureliostad, IN 26542-2105</t>
  </si>
  <si>
    <t>NghềEPb5QKjIdv</t>
  </si>
  <si>
    <t>Adrienne Mohr</t>
  </si>
  <si>
    <t>12967 Crooks Light
Simonisburgh, SC 76297-6787</t>
  </si>
  <si>
    <t>NghềLHt2VR7rAy</t>
  </si>
  <si>
    <t>Raina Bednar</t>
  </si>
  <si>
    <t>1022 Elisa Turnpike
South Terrillfurt, VT 65733-4830</t>
  </si>
  <si>
    <t>Nghề4SU3QeFgQl</t>
  </si>
  <si>
    <t>Ambrose Turcotte DVM</t>
  </si>
  <si>
    <t>1537 Soledad Crossroad Suite 922
East Billieborough, WV 47559-9718</t>
  </si>
  <si>
    <t>NghềuOCHpRYn1D</t>
  </si>
  <si>
    <t>Bernhard Leffler</t>
  </si>
  <si>
    <t>4960 Johann Union
Cortezborough, HI 34921</t>
  </si>
  <si>
    <t>NghềjAFYqySPVa</t>
  </si>
  <si>
    <t>Jadon Fisher</t>
  </si>
  <si>
    <t>34397 Trantow Estate Apt. 711
East Virgieberg, NE 38712</t>
  </si>
  <si>
    <t>NghềgYZmO2MvgB</t>
  </si>
  <si>
    <t>Thaddeus Leannon</t>
  </si>
  <si>
    <t>1458 Agustina Streets
New Bernie, MS 64474</t>
  </si>
  <si>
    <t>Nghề9vCgocQaXw</t>
  </si>
  <si>
    <t>Dr. Ewell Barton</t>
  </si>
  <si>
    <t>3318 Makayla Harbors
Rafaelaport, CT 35046-0885</t>
  </si>
  <si>
    <t>NghềF9WjxtaN2Q</t>
  </si>
  <si>
    <t>Dr. Pauline Littel</t>
  </si>
  <si>
    <t>1114 Kris Causeway Apt. 959
Lake Carolinaport, TX 60695</t>
  </si>
  <si>
    <t>NghềnilBRY6cl2</t>
  </si>
  <si>
    <t>Prof. Adonis Dickens</t>
  </si>
  <si>
    <t>34538 Stephan Route Suite 502
Simonisborough, AK 35372-6022</t>
  </si>
  <si>
    <t>NghềuqPuDZJkGD</t>
  </si>
  <si>
    <t>Jessika Lowe</t>
  </si>
  <si>
    <t>92282 Reinhold Crescent
Carmelamouth, WI 31524</t>
  </si>
  <si>
    <t>NghềEuU9Uma5YX</t>
  </si>
  <si>
    <t>Cornell Wyman</t>
  </si>
  <si>
    <t>4230 Glover Flat
Lake Reymundoport, TX 76521-0733</t>
  </si>
  <si>
    <t>Nghề9zK1YGHuTf</t>
  </si>
  <si>
    <t>Darien Collins</t>
  </si>
  <si>
    <t>365 Hagenes Islands Apt. 881
South Michel, SC 77721-4906</t>
  </si>
  <si>
    <t>NghềTzvIcdtdn9</t>
  </si>
  <si>
    <t>Travis Crooks</t>
  </si>
  <si>
    <t>512 Wolf Haven Apt. 371
Edwinaside, KY 59168</t>
  </si>
  <si>
    <t>NghềVXAdQ2RjQ3</t>
  </si>
  <si>
    <t>Asha Kuhn</t>
  </si>
  <si>
    <t>739 McKenzie Lane
Lake Furmanstad, KY 26439</t>
  </si>
  <si>
    <t>Nghềw5uhMS9Pgg</t>
  </si>
  <si>
    <t>Miss Carole Boyle DVM</t>
  </si>
  <si>
    <t>2663 Donnelly Parks Apt. 817
Emilyton, RI 69458-9961</t>
  </si>
  <si>
    <t>NghềTsETR7DSAW</t>
  </si>
  <si>
    <t>Kyleigh Eichmann IV</t>
  </si>
  <si>
    <t>617 Kraig Parkway
South Conor, AR 79556</t>
  </si>
  <si>
    <t>NghềB61rpvgeVW</t>
  </si>
  <si>
    <t>Benjamin Kris</t>
  </si>
  <si>
    <t>608 Griffin Cove
Lake Kelleyburgh, CO 82967-7940</t>
  </si>
  <si>
    <t>NghềOBpEIIY0zX</t>
  </si>
  <si>
    <t>Prof. Viva O'Kon</t>
  </si>
  <si>
    <t>772 Cordie Radial
North Emmettmouth, MD 36967-6157</t>
  </si>
  <si>
    <t>NghềlnmdTJpK8A</t>
  </si>
  <si>
    <t>Laron Schamberger V</t>
  </si>
  <si>
    <t>6869 Audrey Roads Suite 121
Jacobsonmouth, CT 54024-0076</t>
  </si>
  <si>
    <t>NghềtlU5NIAJIa</t>
  </si>
  <si>
    <t>Prof. Scot Bergnaum II</t>
  </si>
  <si>
    <t>37359 Abbott Ports
East Ali, AZ 80770</t>
  </si>
  <si>
    <t>NghềpeWagGAr1E</t>
  </si>
  <si>
    <t>Shawna Macejkovic</t>
  </si>
  <si>
    <t>859 Roma Lakes Apt. 578
Lake Dannytown, NE 55941</t>
  </si>
  <si>
    <t>NghềdVGCWEmcLb</t>
  </si>
  <si>
    <t>Prof. Jerod Mertz</t>
  </si>
  <si>
    <t>2933 Sheila Island
South Jamie, NV 20655</t>
  </si>
  <si>
    <t>NghềzOWH1TAMU7</t>
  </si>
  <si>
    <t>Jovan Paucek DDS</t>
  </si>
  <si>
    <t>832 Rempel Plains
North Laylastad, CA 97554</t>
  </si>
  <si>
    <t>NghềQOyOfweuZ5</t>
  </si>
  <si>
    <t>Prof. Vivien Bartell</t>
  </si>
  <si>
    <t>1647 Rosendo Mount Apt. 267
Boyerstad, SC 28451</t>
  </si>
  <si>
    <t>NghềZWUnizCEM1</t>
  </si>
  <si>
    <t>Ben Luettgen</t>
  </si>
  <si>
    <t>73172 Minerva Brooks Apt. 846
South Chanceton, MN 52474-3027</t>
  </si>
  <si>
    <t>NghềegNKD7Pt59</t>
  </si>
  <si>
    <t>Kassandra Mann</t>
  </si>
  <si>
    <t>3288 Maximilian Springs Suite 415
Gleasonview, NY 69484-0498</t>
  </si>
  <si>
    <t>NghềGqj5eqvIvE</t>
  </si>
  <si>
    <t>Dr. Florida Kuhn PhD</t>
  </si>
  <si>
    <t>521 Cormier Union
East Lianaborough, WI 45464-5216</t>
  </si>
  <si>
    <t>Nghề9vLDh9kLBS</t>
  </si>
  <si>
    <t>Ericka Jakubowski</t>
  </si>
  <si>
    <t>6091 Emanuel Way
Heathcotemouth, AR 99210</t>
  </si>
  <si>
    <t>NghềFZRLX22Z04</t>
  </si>
  <si>
    <t>Mr. Kayden Steuber</t>
  </si>
  <si>
    <t>539 Hudson Ferry Suite 447
West Baby, HI 24641</t>
  </si>
  <si>
    <t>NghềnKwgZFa4q6</t>
  </si>
  <si>
    <t>Prof. Dax Abbott III</t>
  </si>
  <si>
    <t>361 Bednar Cliff Apt. 034
New Melyssa, IL 39674-1195</t>
  </si>
  <si>
    <t>NghềCCmM9InJzH</t>
  </si>
  <si>
    <t>Prof. Clemmie Parisian DVM</t>
  </si>
  <si>
    <t>816 Dooley Stravenue Apt. 100
Armstrongborough, CT 80577</t>
  </si>
  <si>
    <t>NghềZquEj0Xh6M</t>
  </si>
  <si>
    <t>Prof. Gene Toy</t>
  </si>
  <si>
    <t>4376 Jeromy Park
Waynehaven, IA 00940-7779</t>
  </si>
  <si>
    <t>Nghềm4f9bzxZ7a</t>
  </si>
  <si>
    <t>Prof. Tyree Hermann Jr.</t>
  </si>
  <si>
    <t>956 Vandervort Port Suite 244
Carterview, TX 54325-8291</t>
  </si>
  <si>
    <t>Nghềf0t5Ry8f1p</t>
  </si>
  <si>
    <t>Pearl Lind IV</t>
  </si>
  <si>
    <t>9115 Kertzmann Neck Apt. 907
West Enos, KY 60160-3443</t>
  </si>
  <si>
    <t>NghềeKHck3v1c5</t>
  </si>
  <si>
    <t>Bridie Wolff</t>
  </si>
  <si>
    <t>24201 Hettinger Curve
North Danyka, MA 46376</t>
  </si>
  <si>
    <t>NghềHfXsWpOzIX</t>
  </si>
  <si>
    <t>Gregoria Daniel IV</t>
  </si>
  <si>
    <t>248 Macejkovic Fords Apt. 971
Bennieberg, IL 42887</t>
  </si>
  <si>
    <t>NghềXxHGbpqt35</t>
  </si>
  <si>
    <t>Phyllis Connelly</t>
  </si>
  <si>
    <t>9224 DuBuque Flat
Port Enoch, CT 38208-8489</t>
  </si>
  <si>
    <t>Nghềhaa6qgRw7p</t>
  </si>
  <si>
    <t>Jon Robel</t>
  </si>
  <si>
    <t>19718 Carissa Forges
South Evanshaven, AR 52650</t>
  </si>
  <si>
    <t>NghềgyKPkalnpU</t>
  </si>
  <si>
    <t>Brooks Prohaska</t>
  </si>
  <si>
    <t>83241 Ulices Vista Suite 287
New Devanmouth, MD 09491</t>
  </si>
  <si>
    <t>NghềzAuppWL97f</t>
  </si>
  <si>
    <t>Aleen Greenholt</t>
  </si>
  <si>
    <t>5048 Borer Prairie Suite 701
Irmachester, OR 19116</t>
  </si>
  <si>
    <t>NghềCWJ0BUWu4L</t>
  </si>
  <si>
    <t>Roel Wiza III</t>
  </si>
  <si>
    <t>1809 Charlene Stream Apt. 359
West Aurelio, ND 98802-6490</t>
  </si>
  <si>
    <t>Nghềuvj3kcMTff</t>
  </si>
  <si>
    <t>Mose Wolf</t>
  </si>
  <si>
    <t>853 Kylie Crest
North Janis, RI 04346-5657</t>
  </si>
  <si>
    <t>NghềM2w2pv7QVq</t>
  </si>
  <si>
    <t>Mozell Turcotte</t>
  </si>
  <si>
    <t>16401 Rohan Centers
Marcland, AR 53262</t>
  </si>
  <si>
    <t>NghềxgCgGE4n4k</t>
  </si>
  <si>
    <t>Marcella Stanton</t>
  </si>
  <si>
    <t>2998 Leonora Drive Apt. 370
North Unique, NJ 02593-6032</t>
  </si>
  <si>
    <t>Nghềzv8b4V4Gdt</t>
  </si>
  <si>
    <t>Vivien Satterfield</t>
  </si>
  <si>
    <t>227 Kiera Gateway Apt. 328
West Meggieton, NM 04145</t>
  </si>
  <si>
    <t>Nghềts3Oo2zgQB</t>
  </si>
  <si>
    <t>Ms. Ciara Rolfson</t>
  </si>
  <si>
    <t>761 Sim Brooks Suite 731
Abernathybury, FL 04263-5413</t>
  </si>
  <si>
    <t>NghềSB4Lkha7r0</t>
  </si>
  <si>
    <t>Dr. Erling Jacobs</t>
  </si>
  <si>
    <t>804 Zita Trail Apt. 733
South Vincenzamouth, WA 35628</t>
  </si>
  <si>
    <t>NghềEZWTtoRCAz</t>
  </si>
  <si>
    <t>Lavina Russel II</t>
  </si>
  <si>
    <t>7141 Allen Stream
Daughertyside, FL 49583</t>
  </si>
  <si>
    <t>NghềVAQsaixdlv</t>
  </si>
  <si>
    <t>Lurline Marvin IV</t>
  </si>
  <si>
    <t>872 Heber Forest Apt. 517
McCulloughville, NC 45021</t>
  </si>
  <si>
    <t>NghềstelKDMTFG</t>
  </si>
  <si>
    <t>Luz Wyman DVM</t>
  </si>
  <si>
    <t>2260 Reynolds Ridges
Starktown, IL 32843</t>
  </si>
  <si>
    <t>Nghề7ABFponmyE</t>
  </si>
  <si>
    <t>Elnora Nader</t>
  </si>
  <si>
    <t>6198 O'Connell Gateway Suite 035
Funktown, NY 29779-9528</t>
  </si>
  <si>
    <t>NghềuwrxJUjWh1</t>
  </si>
  <si>
    <t>Prof. Shakira Leuschke</t>
  </si>
  <si>
    <t>2982 Blanda Corners Apt. 465
Ratkemouth, ID 45625-0467</t>
  </si>
  <si>
    <t>NghềMWLPBW6Zwt</t>
  </si>
  <si>
    <t>Talia Connelly</t>
  </si>
  <si>
    <t>69709 Farrell Island
Mayertmouth, GA 31554-0100</t>
  </si>
  <si>
    <t>NghềmG4dukEtUU</t>
  </si>
  <si>
    <t>Muriel Rempel PhD</t>
  </si>
  <si>
    <t>1419 Clemmie Throughway
Stromanfort, DC 70214</t>
  </si>
  <si>
    <t>NghềEnSbUC3eIx</t>
  </si>
  <si>
    <t>Ivy Carter</t>
  </si>
  <si>
    <t>9427 Terence Springs
North Claudie, RI 77729-4452</t>
  </si>
  <si>
    <t>NghềRFFi01ob4h</t>
  </si>
  <si>
    <t>Cristopher Raynor</t>
  </si>
  <si>
    <t>562 Ed Drive
East Aryanna, OK 15176</t>
  </si>
  <si>
    <t>NghềD4agEQ26DU</t>
  </si>
  <si>
    <t>Georgiana Dach</t>
  </si>
  <si>
    <t>12268 Gay Corner Suite 610
West Chasity, NV 88401-4095</t>
  </si>
  <si>
    <t>NghềpPULEvMgdR</t>
  </si>
  <si>
    <t>Miss Gerry Kohler DDS</t>
  </si>
  <si>
    <t>646 Ocie Springs Apt. 199
Larkinmouth, VT 27985-1685</t>
  </si>
  <si>
    <t>NghềQnkWp1dohp</t>
  </si>
  <si>
    <t>Josephine Wilderman</t>
  </si>
  <si>
    <t>632 Marisol Circles
Haneside, ID 73181</t>
  </si>
  <si>
    <t>NghềO0MLC7EQ2n</t>
  </si>
  <si>
    <t>Alexandra Botsford</t>
  </si>
  <si>
    <t>69067 Mayert Divide Apt. 135
East Karleyport, AL 85271-7062</t>
  </si>
  <si>
    <t>NghềKKS8gsJI4k</t>
  </si>
  <si>
    <t>Prof. Nikko Veum DDS</t>
  </si>
  <si>
    <t>53506 Kianna Ramp
East Kyrafurt, DC 65970-9005</t>
  </si>
  <si>
    <t>NghềssDrv76UvX</t>
  </si>
  <si>
    <t>Mr. Soledad Swaniawski</t>
  </si>
  <si>
    <t>855 Boyle Crossing Suite 983
Lake Oralville, MA 75251-2823</t>
  </si>
  <si>
    <t>NghềSnYnocPfWT</t>
  </si>
  <si>
    <t>Jackie Beahan</t>
  </si>
  <si>
    <t>9129 Sandra Spur
South Myrlhaven, UT 53392-1789</t>
  </si>
  <si>
    <t>NghềVXDDikhYzI</t>
  </si>
  <si>
    <t>Sabryna Swift</t>
  </si>
  <si>
    <t>496 Loyce Ports
East Dianafurt, NJ 34588</t>
  </si>
  <si>
    <t>NghềggjliCKfmF</t>
  </si>
  <si>
    <t>Tito Treutel</t>
  </si>
  <si>
    <t>632 Kenyon Heights Apt. 558
North Adeliaside, UT 21288</t>
  </si>
  <si>
    <t>NghềLlFVDX1kgc</t>
  </si>
  <si>
    <t>Ray Harvey</t>
  </si>
  <si>
    <t>6854 Veum Path Suite 242
Weberview, NY 11416</t>
  </si>
  <si>
    <t>NghềQ6iRShi00u</t>
  </si>
  <si>
    <t>Grace Leuschke</t>
  </si>
  <si>
    <t>31506 Wuckert Motorway
South Kariberg, SC 15700-0113</t>
  </si>
  <si>
    <t>NghềoHd8ovP4nd</t>
  </si>
  <si>
    <t>Mrs. Georgiana Braun</t>
  </si>
  <si>
    <t>6065 Rowe Manors Suite 595
Koeppville, MD 24379</t>
  </si>
  <si>
    <t>NghềawjzOBS94Q</t>
  </si>
  <si>
    <t>Nikolas Farrell</t>
  </si>
  <si>
    <t>4557 Gorczany Divide Apt. 575
Raymundotown, NC 25613-9161</t>
  </si>
  <si>
    <t>Nghề8WkB5uePem</t>
  </si>
  <si>
    <t>Mrs. Earlene Douglas DVM</t>
  </si>
  <si>
    <t>56719 Marcus Camp
Port Sarinaport, MD 00937</t>
  </si>
  <si>
    <t>NghềJrh1vt5TBC</t>
  </si>
  <si>
    <t>Federico Orn III</t>
  </si>
  <si>
    <t>743 Harvey Point Apt. 432
New Ardith, GA 23752</t>
  </si>
  <si>
    <t>Nghềr4ETEVN1lD</t>
  </si>
  <si>
    <t>Rosie Quitzon</t>
  </si>
  <si>
    <t>6072 Mollie Roads
Ignatiusview, WA 64313</t>
  </si>
  <si>
    <t>NghềPtamIgJwZG</t>
  </si>
  <si>
    <t>Mittie Abbott I</t>
  </si>
  <si>
    <t>4815 Eichmann Village
Julietown, AR 52866-7149</t>
  </si>
  <si>
    <t>NghềM8zbvWo2HO</t>
  </si>
  <si>
    <t>Colleen Mraz</t>
  </si>
  <si>
    <t>32319 Waino Bridge Suite 339
Alexanechester, MO 67347</t>
  </si>
  <si>
    <t>NghềKSD8FW2xhL</t>
  </si>
  <si>
    <t>Dameon VonRueden</t>
  </si>
  <si>
    <t>37910 Dayana Tunnel
Stehrhaven, NM 17609-7083</t>
  </si>
  <si>
    <t>NghềvjgJTALRNK</t>
  </si>
  <si>
    <t>Lyla Gulgowski Sr.</t>
  </si>
  <si>
    <t>45013 Bechtelar Parks
Feilview, LA 43091</t>
  </si>
  <si>
    <t>Nghềl5hN8EznKr</t>
  </si>
  <si>
    <t>Miss Bridie O'Conner I</t>
  </si>
  <si>
    <t>451 Carter Greens
Windlertown, UT 32151</t>
  </si>
  <si>
    <t>NghềAUm0DRYyBa</t>
  </si>
  <si>
    <t>Summer Okuneva</t>
  </si>
  <si>
    <t>16318 Zechariah Estates Apt. 261
New Kierabury, NV 86492</t>
  </si>
  <si>
    <t>NghềBZXRSZgefV</t>
  </si>
  <si>
    <t>Dr. Annamarie Satterfield</t>
  </si>
  <si>
    <t>520 Christiansen Plains
Creminburgh, MT 46562</t>
  </si>
  <si>
    <t>NghềPMtGISJAti</t>
  </si>
  <si>
    <t>Shana Batz II</t>
  </si>
  <si>
    <t>887 Hailee Track
New Nat, DE 12898-3134</t>
  </si>
  <si>
    <t>NghềliXdEExdPT</t>
  </si>
  <si>
    <t>Afton Cassin</t>
  </si>
  <si>
    <t>1891 Schultz Path
East Vivianne, DC 16687</t>
  </si>
  <si>
    <t>NghềSEMmTxE4ml</t>
  </si>
  <si>
    <t>Prof. Linwood Labadie</t>
  </si>
  <si>
    <t>147 Vandervort Shoal
Lake Micaela, MI 10165-8143</t>
  </si>
  <si>
    <t>NghềlLjhYtuwEn</t>
  </si>
  <si>
    <t>Angelica Shields MD</t>
  </si>
  <si>
    <t>738 Schaden Spurs Suite 926
West Keara, OH 56806</t>
  </si>
  <si>
    <t>Nghề3aHkfvNoW5</t>
  </si>
  <si>
    <t>Charles Jast</t>
  </si>
  <si>
    <t>8915 Maurine Lights Suite 004
New Erlingberg, KS 77131</t>
  </si>
  <si>
    <t>NghềSTKSRrK6y6</t>
  </si>
  <si>
    <t>Prof. Adrien Green</t>
  </si>
  <si>
    <t>23412 Nienow Island Apt. 404
North Kennymouth, MO 14310-1478</t>
  </si>
  <si>
    <t>NghềgVFabgZ58f</t>
  </si>
  <si>
    <t>Alfonzo Kuhlman V</t>
  </si>
  <si>
    <t>7731 Orrin Flat
Lake Freeda, VA 40431-0908</t>
  </si>
  <si>
    <t>NghềcWYgrZR4MG</t>
  </si>
  <si>
    <t>Dr. Caesar Zieme</t>
  </si>
  <si>
    <t>359 O'Kon Fall Apt. 006
Tillmanfort, AZ 58806</t>
  </si>
  <si>
    <t>Nghề4B16MBDLbC</t>
  </si>
  <si>
    <t>Emmett Stroman DVM</t>
  </si>
  <si>
    <t>5173 Steuber Lakes Suite 713
West Cornellfurt, NE 38702</t>
  </si>
  <si>
    <t>NghềS9bxwZQw2r</t>
  </si>
  <si>
    <t>Barton Kuhlman</t>
  </si>
  <si>
    <t>53040 Christiansen Haven
South Don, VT 49781-0521</t>
  </si>
  <si>
    <t>Nghề3KkkaD3iwF</t>
  </si>
  <si>
    <t>Darrell Langosh MD</t>
  </si>
  <si>
    <t>9724 Wyman Walk
Jayneport, ME 39560-3196</t>
  </si>
  <si>
    <t>NghềrMI9ExajwL</t>
  </si>
  <si>
    <t>Dr. Terrell Weber IV</t>
  </si>
  <si>
    <t>88262 Reilly Junctions
Swiftside, MT 64562-6744</t>
  </si>
  <si>
    <t>NghềOgGhUSehhG</t>
  </si>
  <si>
    <t>Velda Skiles</t>
  </si>
  <si>
    <t>392 Wintheiser Islands
New Beatriceborough, AZ 31318-6073</t>
  </si>
  <si>
    <t>Nghềa3twp5YC6h</t>
  </si>
  <si>
    <t>Mr. Omari Lehner</t>
  </si>
  <si>
    <t>892 Altenwerth Heights
Ziemeton, WV 08833</t>
  </si>
  <si>
    <t>NghềxHGvOhQLf4</t>
  </si>
  <si>
    <t>Ansel Bartell</t>
  </si>
  <si>
    <t>117 Helene Isle
Matildafurt, NH 77627</t>
  </si>
  <si>
    <t>NghềH2hcoEQEQm</t>
  </si>
  <si>
    <t>Arlene Bogan</t>
  </si>
  <si>
    <t>68853 Samir Prairie Apt. 421
Port Hailie, NJ 86553</t>
  </si>
  <si>
    <t>NghềImCPOuFAwb</t>
  </si>
  <si>
    <t>Jasper Little Sr.</t>
  </si>
  <si>
    <t>3474 Wolff Turnpike Suite 731
West Ewellville, TN 78650</t>
  </si>
  <si>
    <t>Nghề7AEoUHF60U</t>
  </si>
  <si>
    <t>Stacey Cremin</t>
  </si>
  <si>
    <t>7452 Roberto Path Apt. 626
New Delilah, AL 59988</t>
  </si>
  <si>
    <t>NghềTvCS0iR4Eu</t>
  </si>
  <si>
    <t>Ms. Lila Altenwerth DVM</t>
  </si>
  <si>
    <t>6671 Schultz Island
Rashadland, CT 73247-6776</t>
  </si>
  <si>
    <t>Nghềv8b6MBEmwb</t>
  </si>
  <si>
    <t>Joan Haley</t>
  </si>
  <si>
    <t>824 Kailey Mills Suite 121
West Noblebury, DE 70632-5660</t>
  </si>
  <si>
    <t>NghềPgDGOynmwR</t>
  </si>
  <si>
    <t>Cedrick Bernier</t>
  </si>
  <si>
    <t>415 Hermann Port
Myratown, VA 60391</t>
  </si>
  <si>
    <t>Nghềhkk6srC7iw</t>
  </si>
  <si>
    <t>Franco Mueller</t>
  </si>
  <si>
    <t>7451 Arvid Cape
Nehaborough, WA 10231</t>
  </si>
  <si>
    <t>NghềoyFLDxoc5v</t>
  </si>
  <si>
    <t>Elian Corkery</t>
  </si>
  <si>
    <t>790 Blanda Extension Suite 950
Schambergerfurt, ID 19705</t>
  </si>
  <si>
    <t>NghềydQ5y8iyj0</t>
  </si>
  <si>
    <t>Caleigh Schmeler</t>
  </si>
  <si>
    <t>830 Elyssa Streets Apt. 565
Powlowskifort, SD 61992</t>
  </si>
  <si>
    <t>NghềWFE7zIkLKF</t>
  </si>
  <si>
    <t>Lindsey Quigley</t>
  </si>
  <si>
    <t>22382 Collins Freeway Suite 966
New Domenickberg, VA 81226-2787</t>
  </si>
  <si>
    <t>NghềOhP7lmMAaW</t>
  </si>
  <si>
    <t>Isadore Lesch II</t>
  </si>
  <si>
    <t>290 Kassulke Mountains Apt. 690
Rippinburgh, NE 82630-2802</t>
  </si>
  <si>
    <t>NghềorHhCa2sQn</t>
  </si>
  <si>
    <t>Alycia Satterfield</t>
  </si>
  <si>
    <t>904 Orville Parks
West Cicero, NV 90252</t>
  </si>
  <si>
    <t>Nghề5hcw3w3KP8</t>
  </si>
  <si>
    <t>Curtis Bruen</t>
  </si>
  <si>
    <t>8818 Rhea Path Suite 836
Port Gabe, AK 53411-6813</t>
  </si>
  <si>
    <t>Nghề43R8meoKsr</t>
  </si>
  <si>
    <t>Burley Prosacco DVM</t>
  </si>
  <si>
    <t>645 Rodriguez Coves Apt. 491
Jacobifort, DC 78978</t>
  </si>
  <si>
    <t>NghềJ2FcaCohga</t>
  </si>
  <si>
    <t>Mrs. Evangeline Deckow</t>
  </si>
  <si>
    <t>840 Colby Ville
Bradtkeview, OK 36470-9213</t>
  </si>
  <si>
    <t>NghềcF2IKE4vad</t>
  </si>
  <si>
    <t>Arielle Hayes</t>
  </si>
  <si>
    <t>24110 Murray Common
Mathildeburgh, CT 99022</t>
  </si>
  <si>
    <t>Nghề8sInvo7aw0</t>
  </si>
  <si>
    <t>Cesar King</t>
  </si>
  <si>
    <t>577 Emory Walks
North Domenic, FL 92800</t>
  </si>
  <si>
    <t>NghềonuaEiYERR</t>
  </si>
  <si>
    <t>Glenda Carter IV</t>
  </si>
  <si>
    <t>35890 Celine Valley
Kaleyburgh, NC 74671</t>
  </si>
  <si>
    <t>NghềODXudwmM5O</t>
  </si>
  <si>
    <t>Ulises Schneider</t>
  </si>
  <si>
    <t>8279 Roberto Summit
Chelseafort, OR 42135</t>
  </si>
  <si>
    <t>NghềaYyBWEBy3t</t>
  </si>
  <si>
    <t>Wilburn Maggio</t>
  </si>
  <si>
    <t>919 Dakota Stravenue
East Nestor, ND 21751-2012</t>
  </si>
  <si>
    <t>NghềvKdMjP8BzT</t>
  </si>
  <si>
    <t>Myrtis McDermott</t>
  </si>
  <si>
    <t>480 Werner Wells Suite 977
Schmelershire, IA 92818</t>
  </si>
  <si>
    <t>NghềCLCSbGpSXL</t>
  </si>
  <si>
    <t>Kendall Flatley DDS</t>
  </si>
  <si>
    <t>82850 Ariane River Apt. 396
Feiltown, FL 15575-9128</t>
  </si>
  <si>
    <t>Nghềm9SiKoeULo</t>
  </si>
  <si>
    <t>Claudine Lubowitz</t>
  </si>
  <si>
    <t>3142 Rosenbaum Port
East Rosemarieland, DC 92264</t>
  </si>
  <si>
    <t>NghềvoM6WKMh42</t>
  </si>
  <si>
    <t>Garrett Balistreri</t>
  </si>
  <si>
    <t>374 Swift Park
New Elianefort, MT 53315-6041</t>
  </si>
  <si>
    <t>NghềIzHqXJRbPg</t>
  </si>
  <si>
    <t>Dr. Berenice Balistreri</t>
  </si>
  <si>
    <t>8044 Jarrell Tunnel
Deshaunburgh, CT 59665-3416</t>
  </si>
  <si>
    <t>Nghề2t2f3pIYtG</t>
  </si>
  <si>
    <t>Jayme Kassulke</t>
  </si>
  <si>
    <t>74700 Schultz Stream Suite 198
Port Kareem, IL 01148</t>
  </si>
  <si>
    <t>Nghề3QFHsxl1st</t>
  </si>
  <si>
    <t>Dr. Ewell Howell IV</t>
  </si>
  <si>
    <t>5903 Considine Key
Loyalmouth, KY 34053</t>
  </si>
  <si>
    <t>NghềxkWAbslpz4</t>
  </si>
  <si>
    <t>Glenna Wyman</t>
  </si>
  <si>
    <t>779 King Extensions
South Pollyton, AZ 95829</t>
  </si>
  <si>
    <t>Nghề0dipwSHjkw</t>
  </si>
  <si>
    <t>Bernadine Lindgren</t>
  </si>
  <si>
    <t>705 Daisha Hollow
Hudsonville, IN 41294-4894</t>
  </si>
  <si>
    <t>NghềMmz11sjWuR</t>
  </si>
  <si>
    <t>Angelica Kilback</t>
  </si>
  <si>
    <t>884 Bednar Land Suite 715
West Yoshiko, PA 95789</t>
  </si>
  <si>
    <t>NghềPje1RDU2GH</t>
  </si>
  <si>
    <t>Prof. Jermain Armstrong</t>
  </si>
  <si>
    <t>2313 Major Throughway
Shaneview, NJ 60073-7259</t>
  </si>
  <si>
    <t>Nghềw6JlNzAd14</t>
  </si>
  <si>
    <t>Danyka Torphy</t>
  </si>
  <si>
    <t>58430 Bergnaum Passage
Charleneville, KY 99461</t>
  </si>
  <si>
    <t>Nghềa4j0icpW7j</t>
  </si>
  <si>
    <t>Norbert Barton</t>
  </si>
  <si>
    <t>9102 Runolfsdottir Track
Framitown, ID 37656-1047</t>
  </si>
  <si>
    <t>NghềQzXv2e8OV5</t>
  </si>
  <si>
    <t>Bryana Haley Sr.</t>
  </si>
  <si>
    <t>799 Carli Lake
Ernserstad, RI 87205</t>
  </si>
  <si>
    <t>Nghề5o1wIKocQf</t>
  </si>
  <si>
    <t>Wilburn Hauck</t>
  </si>
  <si>
    <t>3397 Mac Viaduct Suite 563
Lavonneview, VT 81463</t>
  </si>
  <si>
    <t>NghềJHM9yLoP1s</t>
  </si>
  <si>
    <t>Casper Stamm III</t>
  </si>
  <si>
    <t>20060 Skiles Locks
Kayceeton, UT 28301</t>
  </si>
  <si>
    <t>NghềgOJgwHzUXB</t>
  </si>
  <si>
    <t>Mr. Humberto Rowe</t>
  </si>
  <si>
    <t>71339 Hegmann Streets
New Serenitystad, WA 22433-9990</t>
  </si>
  <si>
    <t>Nghề1H533n6THO</t>
  </si>
  <si>
    <t>Prof. Durward Dach</t>
  </si>
  <si>
    <t>745 Jakubowski Crossing
Nobleborough, NY 41656-3624</t>
  </si>
  <si>
    <t>NghềXIZ5vFZXmh</t>
  </si>
  <si>
    <t>Candice Wisozk</t>
  </si>
  <si>
    <t>1823 Emmanuel Lake
Elzaport, MI 26160-9350</t>
  </si>
  <si>
    <t>Nghềts4kAZy2IS</t>
  </si>
  <si>
    <t>Prof. Korey Runte MD</t>
  </si>
  <si>
    <t>172 Lonie View
Kozeytown, OR 64076</t>
  </si>
  <si>
    <t>NghềPQgrNW4z5v</t>
  </si>
  <si>
    <t>Melody Labadie</t>
  </si>
  <si>
    <t>33192 Alexander Haven
Tobyfort, VA 72914-9158</t>
  </si>
  <si>
    <t>NghềNwhFQeztzz</t>
  </si>
  <si>
    <t>Mayra Rau</t>
  </si>
  <si>
    <t>24477 Ursula Island Suite 088
Marianburgh, IL 52681</t>
  </si>
  <si>
    <t>NghềWFM5SqsCR0</t>
  </si>
  <si>
    <t>Sidney Kling DVM</t>
  </si>
  <si>
    <t>4791 Ruecker Spurs
Orlandchester, MO 71362-8194</t>
  </si>
  <si>
    <t>NghềVXnvezXgVm</t>
  </si>
  <si>
    <t>Prof. Guido Trantow</t>
  </si>
  <si>
    <t>4364 Jacobs Mission Suite 354
West Parker, TX 31435-5572</t>
  </si>
  <si>
    <t>Nghề9A01qHA5Il</t>
  </si>
  <si>
    <t>Trent Brekke IV</t>
  </si>
  <si>
    <t>678 Effertz Drives Suite 449
Port D'angelo, CT 30473-3333</t>
  </si>
  <si>
    <t>NghềduSweTb5vc</t>
  </si>
  <si>
    <t>Mariam Mills</t>
  </si>
  <si>
    <t>483 Adelle Forges Suite 095
Duaneton, NE 23418-5934</t>
  </si>
  <si>
    <t>NghềywVXW6ZK7P</t>
  </si>
  <si>
    <t>Ernesto Cassin</t>
  </si>
  <si>
    <t>2699 Hessel Ville Apt. 350
Janiceview, MA 12420-0126</t>
  </si>
  <si>
    <t>NghềxjMHFwWbQe</t>
  </si>
  <si>
    <t>Ari Auer PhD</t>
  </si>
  <si>
    <t>967 Caterina Isle Apt. 278
West Concepcion, KY 14951</t>
  </si>
  <si>
    <t>NghềrA8QrWcG8j</t>
  </si>
  <si>
    <t>Aurelie Ward</t>
  </si>
  <si>
    <t>7929 Johns Bridge Suite 988
West Marisaport, WA 70358-0028</t>
  </si>
  <si>
    <t>Nghề8tiXmb55DY</t>
  </si>
  <si>
    <t>Mellie Kreiger</t>
  </si>
  <si>
    <t>5743 Connelly Drive Suite 036
Gleasonbury, AL 01451</t>
  </si>
  <si>
    <t>NghềD27vfWHbBG</t>
  </si>
  <si>
    <t>Lauriane Rodriguez</t>
  </si>
  <si>
    <t>882 Nathaniel Extensions Apt. 639
South Santino, OH 10343</t>
  </si>
  <si>
    <t>NghềrwTiFp66uC</t>
  </si>
  <si>
    <t>Ms. Josiane Haley</t>
  </si>
  <si>
    <t>610 Electa Islands
South Chanelville, IA 48243-5573</t>
  </si>
  <si>
    <t>NghềbhXWFprT7q</t>
  </si>
  <si>
    <t>Dr. Sherman Larkin</t>
  </si>
  <si>
    <t>927 Dejon View
Port Sigmundton, WI 43304-2509</t>
  </si>
  <si>
    <t>NghềGJoPAFbOel</t>
  </si>
  <si>
    <t>Henry Dibbert</t>
  </si>
  <si>
    <t>93192 Hoppe Cliff
Alberthaview, AL 62264-3566</t>
  </si>
  <si>
    <t>NghềJWM1mszL5y</t>
  </si>
  <si>
    <t>Kaelyn Wehner</t>
  </si>
  <si>
    <t>7322 Isidro Street
Lake Lacy, NE 91852-8994</t>
  </si>
  <si>
    <t>NghềSel8Zp4a6Z</t>
  </si>
  <si>
    <t>Toni Morissette V</t>
  </si>
  <si>
    <t>74443 Mraz Courts
West Rodolfoburgh, WY 84124-7548</t>
  </si>
  <si>
    <t>NghềlAsoCjhuAW</t>
  </si>
  <si>
    <t>Buford Hackett DVM</t>
  </si>
  <si>
    <t>4651 Isabell Squares Suite 839
Rueckershire, AL 32235-5617</t>
  </si>
  <si>
    <t>NghềHcm27Fgyi7</t>
  </si>
  <si>
    <t>Ms. Greta Ferry DDS</t>
  </si>
  <si>
    <t>1248 Ines Mews Apt. 085
Zenaburgh, MA 31114-5886</t>
  </si>
  <si>
    <t>NghềMkBvv7yvME</t>
  </si>
  <si>
    <t>Dr. Jaron Koch</t>
  </si>
  <si>
    <t>3398 Hirthe Meadow Apt. 855
Lake Saige, SD 92462-0329</t>
  </si>
  <si>
    <t>Nghề4bR04SAIqq</t>
  </si>
  <si>
    <t>Olin Cormier</t>
  </si>
  <si>
    <t>52145 Johann Mills Suite 012
Jonathanshire, ND 64067-3130</t>
  </si>
  <si>
    <t>NghềgNr7joLIxh</t>
  </si>
  <si>
    <t>Demetris Marvin</t>
  </si>
  <si>
    <t>35344 Goodwin Fords
Lake Milo, GA 32184-6495</t>
  </si>
  <si>
    <t>NghềILpHd9tPKD</t>
  </si>
  <si>
    <t>Tania Zboncak PhD</t>
  </si>
  <si>
    <t>157 Priscilla Loaf
Ezequielport, OK 47203-0310</t>
  </si>
  <si>
    <t>NghềNLT7Zn1jX4</t>
  </si>
  <si>
    <t>Bernhard Jast I</t>
  </si>
  <si>
    <t>88601 Allene Point Suite 791
Weimannton, VT 74226</t>
  </si>
  <si>
    <t>NghềAsVoZmjYAp</t>
  </si>
  <si>
    <t>Judy Boehm</t>
  </si>
  <si>
    <t>42351 Erika Pine
Port Dahliabury, PA 73667-5966</t>
  </si>
  <si>
    <t>Nghề5dPANdQR6k</t>
  </si>
  <si>
    <t>Prof. Curt Rutherford</t>
  </si>
  <si>
    <t>161 Ansel Mount Apt. 022
Willmsville, CO 69168</t>
  </si>
  <si>
    <t>NghềWVkQDlo0Tg</t>
  </si>
  <si>
    <t>Vincenzo Glover</t>
  </si>
  <si>
    <t>60176 Reichert Corner
Adamshaven, MI 01140-6870</t>
  </si>
  <si>
    <t>Nghềe7CWPONitu</t>
  </si>
  <si>
    <t>Gabrielle Cummings</t>
  </si>
  <si>
    <t>5326 Faye Islands
Lillianstad, OH 29951</t>
  </si>
  <si>
    <t>NghềYlnnkivWdq</t>
  </si>
  <si>
    <t>Uriah Streich</t>
  </si>
  <si>
    <t>58182 Bradtke Fort Apt. 530
Koeppstad, MT 90134</t>
  </si>
  <si>
    <t>NghềAdYob5dhZI</t>
  </si>
  <si>
    <t>Prof. Elliott Hansen IV</t>
  </si>
  <si>
    <t>287 Feil Points Apt. 811
Cartwrightstad, TX 23027</t>
  </si>
  <si>
    <t>NghềYly6wVTOOA</t>
  </si>
  <si>
    <t>Cornell Hoeger</t>
  </si>
  <si>
    <t>201 Ratke Way Apt. 458
Dachmouth, IL 39550-6918</t>
  </si>
  <si>
    <t>Nghềp3PlLfhjGm</t>
  </si>
  <si>
    <t>Rosario Bailey</t>
  </si>
  <si>
    <t>4209 Greenfelder Hills Apt. 247
Stammfort, TN 22216-2097</t>
  </si>
  <si>
    <t>NghềihOpW0GWAc</t>
  </si>
  <si>
    <t>Tess Ruecker</t>
  </si>
  <si>
    <t>60834 Vince Junctions
North Lionel, MD 50698-0628</t>
  </si>
  <si>
    <t>NghềwiZZY8HnFR</t>
  </si>
  <si>
    <t>Minnie Larkin</t>
  </si>
  <si>
    <t>3388 Keara Lake
Cassinberg, CA 13616</t>
  </si>
  <si>
    <t>NghềhqIGVBHPvL</t>
  </si>
  <si>
    <t>Dr. Hilton Medhurst</t>
  </si>
  <si>
    <t>2261 Howell Ridge Apt. 746
Wymanville, MT 54200</t>
  </si>
  <si>
    <t>NghềuowAge8iNJ</t>
  </si>
  <si>
    <t>Kiara Weber</t>
  </si>
  <si>
    <t>1604 Alan Via
Tremaynemouth, DE 24781</t>
  </si>
  <si>
    <t>Nghềug3W7zwx3p</t>
  </si>
  <si>
    <t>Dr. Austin Runolfsson IV</t>
  </si>
  <si>
    <t>333 Athena Isle
Edwintown, ID 87974</t>
  </si>
  <si>
    <t>Nghề9qA4SH39uV</t>
  </si>
  <si>
    <t>Agustin Howe</t>
  </si>
  <si>
    <t>59206 Hessel Manor
Wilfordmouth, KS 28908</t>
  </si>
  <si>
    <t>Nghề3yltprcc1Z</t>
  </si>
  <si>
    <t>Leslie Bechtelar</t>
  </si>
  <si>
    <t>3653 Konopelski Curve Suite 286
New Marvin, AK 36190-3905</t>
  </si>
  <si>
    <t>Nghề6QTlpekUtj</t>
  </si>
  <si>
    <t>Dr. Tevin Hauck</t>
  </si>
  <si>
    <t>72954 Roxanne Streets
North Alyceville, MD 51418</t>
  </si>
  <si>
    <t>NghềxCBpnKHj1G</t>
  </si>
  <si>
    <t>Asha Abshire IV</t>
  </si>
  <si>
    <t>3103 Ima Shoals
Heaneyberg, IL 38188</t>
  </si>
  <si>
    <t>NghềCHXZ6VAfcw</t>
  </si>
  <si>
    <t>Kendrick McGlynn</t>
  </si>
  <si>
    <t>322 Braun Wall Suite 068
West Alexandratown, MD 99560</t>
  </si>
  <si>
    <t>NghềBHMnZoEory</t>
  </si>
  <si>
    <t>Trisha Farrell MD</t>
  </si>
  <si>
    <t>2135 Bonnie Trail Apt. 937
Lakinmouth, KS 73764</t>
  </si>
  <si>
    <t>Nghề7tZDMw99iD</t>
  </si>
  <si>
    <t>Jada Schoen</t>
  </si>
  <si>
    <t>91376 Fay Trafficway Suite 126
Schmelerchester, OK 02971</t>
  </si>
  <si>
    <t>NghềiJA5Yd33LV</t>
  </si>
  <si>
    <t>Arnulfo Kirlin</t>
  </si>
  <si>
    <t>24321 Fredy Row Suite 873
East Miracleton, SC 31660</t>
  </si>
  <si>
    <t>NghềjksVzlrAiY</t>
  </si>
  <si>
    <t>Amaya Schuster</t>
  </si>
  <si>
    <t>340 Fay Plaza Apt. 892
New Marilieburgh, TN 67708</t>
  </si>
  <si>
    <t>NghềauFiyxoNEb</t>
  </si>
  <si>
    <t>Kenyatta Altenwerth</t>
  </si>
  <si>
    <t>816 Danielle Trail Suite 082
Stoltenbergville, OK 89630</t>
  </si>
  <si>
    <t>NghềBPbApy6lKR</t>
  </si>
  <si>
    <t>Mrs. Marie Shields</t>
  </si>
  <si>
    <t>190 Marilyne Shoal Apt. 092
Emardburgh, OH 57251-4846</t>
  </si>
  <si>
    <t>NghềM3hDS7yNlD</t>
  </si>
  <si>
    <t>Prof. Kianna Lehner MD</t>
  </si>
  <si>
    <t>9490 Hollie Street Apt. 069
Port Lorenzo, NH 35962</t>
  </si>
  <si>
    <t>NghềhfLBkFWCay</t>
  </si>
  <si>
    <t>Esperanza Mosciski</t>
  </si>
  <si>
    <t>342 Arno Path Suite 668
Bergnaumland, PA 94384-8194</t>
  </si>
  <si>
    <t>Nghềx6hweVBNvj</t>
  </si>
  <si>
    <t>Dr. Elyse Kassulke</t>
  </si>
  <si>
    <t>4669 Larkin Ports
Dominicfurt, UT 44372-0345</t>
  </si>
  <si>
    <t>NghềnFmHl5LGJt</t>
  </si>
  <si>
    <t>Arnaldo Cormier</t>
  </si>
  <si>
    <t>3567 Graham Cliffs
Weimannmouth, MD 63077-2247</t>
  </si>
  <si>
    <t>Nghềy0O2zMep5t</t>
  </si>
  <si>
    <t>Jarred Nolan</t>
  </si>
  <si>
    <t>4867 Nitzsche Way
Harryshire, NE 98458</t>
  </si>
  <si>
    <t>Nghề9W3AHdiJtX</t>
  </si>
  <si>
    <t>Mitchel Crona</t>
  </si>
  <si>
    <t>659 Bechtelar Expressway
Constancechester, UT 31215-4688</t>
  </si>
  <si>
    <t>NghềOyvql0g1wN</t>
  </si>
  <si>
    <t>Brandon Schowalter</t>
  </si>
  <si>
    <t>75012 Gaylord Springs
Korbinhaven, DC 33209</t>
  </si>
  <si>
    <t>Nghề3wxhKef1OQ</t>
  </si>
  <si>
    <t>Prof. Liana Miller</t>
  </si>
  <si>
    <t>830 Thompson Causeway
New Dianaview, NC 26408</t>
  </si>
  <si>
    <t>Nghề8ZxHRpvHHf</t>
  </si>
  <si>
    <t>Mr. Deven Jast III</t>
  </si>
  <si>
    <t>4806 Boyle Spur Suite 927
Lake Alisha, MA 29728</t>
  </si>
  <si>
    <t>NghềNOUKZ9yYg1</t>
  </si>
  <si>
    <t>Johnathan Keeling</t>
  </si>
  <si>
    <t>907 Hyatt Knoll Apt. 559
East Judson, GA 36921</t>
  </si>
  <si>
    <t>NghềkpDcH0j9np</t>
  </si>
  <si>
    <t>Yesenia Wolf</t>
  </si>
  <si>
    <t>313 Morissette Crescent Apt. 019
East Yoshiko, WV 08148</t>
  </si>
  <si>
    <t>NghềnAGufnpWAn</t>
  </si>
  <si>
    <t>John Erdman</t>
  </si>
  <si>
    <t>92355 Nicolette Cliffs Apt. 760
East Vincentberg, NY 03051-5325</t>
  </si>
  <si>
    <t>NghềsSdPalbFgA</t>
  </si>
  <si>
    <t>Mr. Ansel McLaughlin DDS</t>
  </si>
  <si>
    <t>8371 Marian Village Apt. 888
Port Othaborough, NJ 79211-5344</t>
  </si>
  <si>
    <t>NghềiYkA2gYfHG</t>
  </si>
  <si>
    <t>Prof. Harry Hessel</t>
  </si>
  <si>
    <t>24577 Herta Views Apt. 698
South Imaside, KY 69379</t>
  </si>
  <si>
    <t>NghềampGf0yoiE</t>
  </si>
  <si>
    <t>Leone Eichmann DVM</t>
  </si>
  <si>
    <t>88705 Raina Cliff
Port Laviniaberg, NC 40371</t>
  </si>
  <si>
    <t>NghềAUUqSvAbjt</t>
  </si>
  <si>
    <t>Teagan Lind</t>
  </si>
  <si>
    <t>784 Rempel Locks
West Neil, OH 13427-4640</t>
  </si>
  <si>
    <t>NghềCpZ4Tvl7q5</t>
  </si>
  <si>
    <t>Elnora Schneider</t>
  </si>
  <si>
    <t>9255 Hoppe Prairie
New Oswaldoshire, AR 92922</t>
  </si>
  <si>
    <t>NghềBfMLg1UBtu</t>
  </si>
  <si>
    <t>Maria Schoen PhD</t>
  </si>
  <si>
    <t>43438 Evalyn Ranch Suite 523
West Burnicetown, ME 37214</t>
  </si>
  <si>
    <t>NghềjNphziR7wm</t>
  </si>
  <si>
    <t>Ms. Clare Waters</t>
  </si>
  <si>
    <t>6183 Windler Knoll
West Hobartmouth, CT 48034-1423</t>
  </si>
  <si>
    <t>NghềPEI8v2blkF</t>
  </si>
  <si>
    <t>Conor Olson III</t>
  </si>
  <si>
    <t>9709 Yost Terrace
East Namestad, AK 73234-0163</t>
  </si>
  <si>
    <t>NghềemQQRflV8j</t>
  </si>
  <si>
    <t>Treva Hagenes</t>
  </si>
  <si>
    <t>479 Heidenreich Summit
North Jaida, MT 36668-3373</t>
  </si>
  <si>
    <t>NghềW8AqrXDsOX</t>
  </si>
  <si>
    <t>Mrs. Kylie Ziemann</t>
  </si>
  <si>
    <t>7325 Mireya Point
Lake Delmer, CA 70236-7128</t>
  </si>
  <si>
    <t>NghềE2rPzxsp91</t>
  </si>
  <si>
    <t>Leif Parker</t>
  </si>
  <si>
    <t>317 Hirthe Forest
Schroederland, NC 47581</t>
  </si>
  <si>
    <t>NghềBd1CF5BT1C</t>
  </si>
  <si>
    <t>Mr. Estevan Will I</t>
  </si>
  <si>
    <t>683 Franecki Street
Port Bailey, OK 93339</t>
  </si>
  <si>
    <t>NghềEo7YoWROqn</t>
  </si>
  <si>
    <t>Miss Lizzie Gutmann</t>
  </si>
  <si>
    <t>78216 Schinner Bridge
Wisozkmouth, ND 89360-8594</t>
  </si>
  <si>
    <t>NghềPeR32OB56H</t>
  </si>
  <si>
    <t>Collin Hirthe</t>
  </si>
  <si>
    <t>5034 Josiah Lake
North Minniefurt, MA 61107</t>
  </si>
  <si>
    <t>NghềkxR307SYkw</t>
  </si>
  <si>
    <t>Dr. Noel Kling</t>
  </si>
  <si>
    <t>8643 Bailey Lake
East Corene, VA 51189</t>
  </si>
  <si>
    <t>Nghềttdu2P4Hij</t>
  </si>
  <si>
    <t>Ms. Syble Langosh I</t>
  </si>
  <si>
    <t>79536 Francisco Islands Suite 023
South Jose, RI 48605-1708</t>
  </si>
  <si>
    <t>Nghề5vVuZYkt8c</t>
  </si>
  <si>
    <t>Dr. Zoila Yundt</t>
  </si>
  <si>
    <t>6022 Noelia Route Suite 618
East Corbin, NH 96196-9240</t>
  </si>
  <si>
    <t>NghềD2360tta5Z</t>
  </si>
  <si>
    <t>America McGlynn</t>
  </si>
  <si>
    <t>700 Don Village
New Wilber, GA 46676</t>
  </si>
  <si>
    <t>NghềvNYMuiMznD</t>
  </si>
  <si>
    <t>Bonnie Huels</t>
  </si>
  <si>
    <t>97927 VonRueden Estate Apt. 638
North Esther, AZ 25708-2666</t>
  </si>
  <si>
    <t>NghềkIzePc1xrL</t>
  </si>
  <si>
    <t>Jesse Lynch</t>
  </si>
  <si>
    <t>242 Beahan Knolls Apt. 910
Josianestad, OR 91928</t>
  </si>
  <si>
    <t>Nghề78LIH4d3Dc</t>
  </si>
  <si>
    <t>Alex Stanton</t>
  </si>
  <si>
    <t>565 Candace Viaduct Apt. 992
Dickensstad, OH 14861-2285</t>
  </si>
  <si>
    <t>NghềHfhWuW4kau</t>
  </si>
  <si>
    <t>Mervin Rowe</t>
  </si>
  <si>
    <t>448 Zboncak Wall Apt. 743
West Stevie, KY 77453-4816</t>
  </si>
  <si>
    <t>NghềEr6vbicD6V</t>
  </si>
  <si>
    <t>Ramiro Weber</t>
  </si>
  <si>
    <t>721 Jacobi Burgs Suite 745
Morissettemouth, LA 04772-5186</t>
  </si>
  <si>
    <t>NghềTRl2PtMQTz</t>
  </si>
  <si>
    <t>Prof. Lawrence Zulauf</t>
  </si>
  <si>
    <t>820 Helene Manors Apt. 676
Kelleyborough, NJ 73215</t>
  </si>
  <si>
    <t>NghềUJwSOzPjbP</t>
  </si>
  <si>
    <t>Mrs. Evelyn Ruecker</t>
  </si>
  <si>
    <t>49794 Shields Wells
Dedricmouth, FL 26362-1495</t>
  </si>
  <si>
    <t>NghềJhHjfWnp3m</t>
  </si>
  <si>
    <t>Michael Auer</t>
  </si>
  <si>
    <t>20937 Collins Squares
Lake Joannieland, PA 15455-0776</t>
  </si>
  <si>
    <t>NghềBNW7rkkgpa</t>
  </si>
  <si>
    <t>Dr. Guadalupe Harvey</t>
  </si>
  <si>
    <t>3718 Sipes Vista
Dorcasmouth, GA 32277-5843</t>
  </si>
  <si>
    <t>NghềScz19WJl2L</t>
  </si>
  <si>
    <t>Caesar O'Reilly</t>
  </si>
  <si>
    <t>1517 Steuber Canyon Apt. 707
New Enos, MD 30675-4369</t>
  </si>
  <si>
    <t>NghềcyFWug1ygY</t>
  </si>
  <si>
    <t>Marian Skiles</t>
  </si>
  <si>
    <t>6807 Berge Fork
Bernierville, IL 73135</t>
  </si>
  <si>
    <t>NghềoaPb57XqvB</t>
  </si>
  <si>
    <t>Frances Cronin</t>
  </si>
  <si>
    <t>5819 Mandy Unions Suite 029
Lake Queenieton, AL 80831</t>
  </si>
  <si>
    <t>Nghề1qR0nL87l2</t>
  </si>
  <si>
    <t>Ila Leffler</t>
  </si>
  <si>
    <t>244 Mazie Overpass Apt. 190
North Reinholdfort, SC 95977-8919</t>
  </si>
  <si>
    <t>NghềJSocipACIH</t>
  </si>
  <si>
    <t>Dr. Camryn Ortiz</t>
  </si>
  <si>
    <t>72321 Powlowski Mews Suite 731
New Darby, CO 99848-1954</t>
  </si>
  <si>
    <t>NghềIxFZNb2LZ7</t>
  </si>
  <si>
    <t>Julia Bernhard PhD</t>
  </si>
  <si>
    <t>120 Connelly Cliff Apt. 751
Othaside, ND 60145</t>
  </si>
  <si>
    <t>NghềbJ8vrja2hF</t>
  </si>
  <si>
    <t>Rae Carter</t>
  </si>
  <si>
    <t>247 Asia Burgs
North Moises, CO 98473</t>
  </si>
  <si>
    <t>Nghềqg2s8drPNb</t>
  </si>
  <si>
    <t>Dr. Shaun McClure</t>
  </si>
  <si>
    <t>7596 Rowe Views
Zemlakshire, SD 81551</t>
  </si>
  <si>
    <t>NghềTRvOQFIHHV</t>
  </si>
  <si>
    <t>Ms. Nikita Hamill IV</t>
  </si>
  <si>
    <t>979 Jacobson Cliff Apt. 989
Theodorashire, NJ 71904</t>
  </si>
  <si>
    <t>NghềbC3nCYL3zr</t>
  </si>
  <si>
    <t>Emiliano Ruecker</t>
  </si>
  <si>
    <t>50785 Franecki Key
North Ulises, CO 87787-9530</t>
  </si>
  <si>
    <t>NghềGGcN5bK0rk</t>
  </si>
  <si>
    <t>Miss Karina Douglas</t>
  </si>
  <si>
    <t>654 Johnson Courts
North Jerald, GA 31686-1992</t>
  </si>
  <si>
    <t>NghềMi1QpLksV2</t>
  </si>
  <si>
    <t>Mr. Domenico Konopelski</t>
  </si>
  <si>
    <t>85389 Thiel Ferry Apt. 663
Meggieland, AZ 13666-6224</t>
  </si>
  <si>
    <t>Nghề2hZ9jp8lx5</t>
  </si>
  <si>
    <t>Prof. Lucas Schultz Jr.</t>
  </si>
  <si>
    <t>2056 Ortiz Prairie Apt. 800
North Francisbury, MT 76140</t>
  </si>
  <si>
    <t>Nghề3x7eztDNfQ</t>
  </si>
  <si>
    <t>Arvel Jacobi</t>
  </si>
  <si>
    <t>1575 Eldred Ford Apt. 625
New Donnell, OR 53650-8786</t>
  </si>
  <si>
    <t>NghềcM0KDk7Ha5</t>
  </si>
  <si>
    <t>Suzanne Simonis</t>
  </si>
  <si>
    <t>34209 Muller Trace
New Alexandermouth, MO 29275</t>
  </si>
  <si>
    <t>NghềTiMZz8TGEJ</t>
  </si>
  <si>
    <t>Hillard Steuber</t>
  </si>
  <si>
    <t>298 Goyette Viaduct
East Elizaland, KS 39258</t>
  </si>
  <si>
    <t>NghềBGO4jecEQ7</t>
  </si>
  <si>
    <t>Miss Margarita Pacocha</t>
  </si>
  <si>
    <t>571 Marietta Way Suite 969
Lake Magnolialand, AL 57837</t>
  </si>
  <si>
    <t>Nghề0oedXNmFt6</t>
  </si>
  <si>
    <t>Rogers Spencer</t>
  </si>
  <si>
    <t>88370 Ritchie Station Apt. 020
Pagacfort, ID 37769</t>
  </si>
  <si>
    <t>NghềOzDr5anzFy</t>
  </si>
  <si>
    <t>Garth Cruickshank II</t>
  </si>
  <si>
    <t>43903 Mckenzie Ports Apt. 799
Port Brianne, UT 53900</t>
  </si>
  <si>
    <t>NghềR8wmnWdIeb</t>
  </si>
  <si>
    <t>Jodie Grimes</t>
  </si>
  <si>
    <t>63035 Lebsack Lights
Dietrichview, MD 20699-0947</t>
  </si>
  <si>
    <t>NghềlABmeSFtir</t>
  </si>
  <si>
    <t>Geovanni Maggio</t>
  </si>
  <si>
    <t>3312 Mitchell Ford Suite 898
Mullerton, DC 17186-8834</t>
  </si>
  <si>
    <t>NghềfCusdASfbc</t>
  </si>
  <si>
    <t>Imogene Deckow</t>
  </si>
  <si>
    <t>56223 Dickinson Point Apt. 424
Rubenview, VA 71369-1093</t>
  </si>
  <si>
    <t>NghềCyO5bcnPVC</t>
  </si>
  <si>
    <t>Dr. Osbaldo Hackett Jr.</t>
  </si>
  <si>
    <t>7842 Kellie Mall Suite 182
Bergehaven, IN 75327</t>
  </si>
  <si>
    <t>NghềvywwUm5knH</t>
  </si>
  <si>
    <t>Carter Huel</t>
  </si>
  <si>
    <t>3384 Okuneva Island
Bahringerbury, OH 23676</t>
  </si>
  <si>
    <t>NghềF1rvQ1XeUY</t>
  </si>
  <si>
    <t>Annie Kreiger</t>
  </si>
  <si>
    <t>33282 Shanny Trace
Vincenzachester, TX 04139-6502</t>
  </si>
  <si>
    <t>Nghềo5NUj9d4vB</t>
  </si>
  <si>
    <t>Raquel Christiansen</t>
  </si>
  <si>
    <t>858 Cade Court
Gussiemouth, FL 48627</t>
  </si>
  <si>
    <t>NghềhPjAhSu631</t>
  </si>
  <si>
    <t>Mabel Huels</t>
  </si>
  <si>
    <t>395 Karolann Rest Apt. 349
Gradymouth, MD 57533</t>
  </si>
  <si>
    <t>NghềRRRgFigYEY</t>
  </si>
  <si>
    <t>Wilber Feest</t>
  </si>
  <si>
    <t>41197 Denis Trace Suite 065
Lake Tatyana, CT 91913</t>
  </si>
  <si>
    <t>NghềXWKhjhhQ4f</t>
  </si>
  <si>
    <t>Walter O'Keefe</t>
  </si>
  <si>
    <t>625 DuBuque Terrace Suite 722
New Ken, FL 90510-0841</t>
  </si>
  <si>
    <t>NghềqqvMQA0rUn</t>
  </si>
  <si>
    <t>Queenie Daniel MD</t>
  </si>
  <si>
    <t>2611 Buckridge Stravenue Suite 998
Baileybury, OK 46519-8372</t>
  </si>
  <si>
    <t>NghềLHV58iNk3h</t>
  </si>
  <si>
    <t>Prof. Lonnie Bednar</t>
  </si>
  <si>
    <t>60067 Miller River
Lake Jaylon, SD 63927</t>
  </si>
  <si>
    <t>NghềwOTFzcK92R</t>
  </si>
  <si>
    <t>Cathy Schmeler</t>
  </si>
  <si>
    <t>5926 McClure Lakes Suite 716
North Keaton, MN 94872-6233</t>
  </si>
  <si>
    <t>NghềyYiIjQwQqd</t>
  </si>
  <si>
    <t>Mr. Wilber Batz PhD</t>
  </si>
  <si>
    <t>2021 Huel Summit
Kamrentown, TX 58676</t>
  </si>
  <si>
    <t>NghềEZsqAIvk8U</t>
  </si>
  <si>
    <t>Prof. Chelsey Durgan III</t>
  </si>
  <si>
    <t>1212 Winona Orchard
South Annettaton, MI 00105</t>
  </si>
  <si>
    <t>Nghề3P3kRfzXiJ</t>
  </si>
  <si>
    <t>Ms. Anjali Hahn</t>
  </si>
  <si>
    <t>23037 Steuber Field Apt. 985
New Ethylberg, GA 06007-8784</t>
  </si>
  <si>
    <t>NghềIPW5K8lQw2</t>
  </si>
  <si>
    <t>Mr. Darrin Lemke V</t>
  </si>
  <si>
    <t>6339 Kristoffer Pines Apt. 069
Johnstonmouth, OH 03392</t>
  </si>
  <si>
    <t>Nghề2TJwFmWhTH</t>
  </si>
  <si>
    <t>Prof. Savion Ernser III</t>
  </si>
  <si>
    <t>53007 Leta Centers Apt. 677
Lake Layne, MS 16178</t>
  </si>
  <si>
    <t>NghềX5aVWeZ9zb</t>
  </si>
  <si>
    <t>Effie Dicki</t>
  </si>
  <si>
    <t>703 Dan Estates
Gaylordtown, WY 91665-5741</t>
  </si>
  <si>
    <t>NghềM5JiwSY7K5</t>
  </si>
  <si>
    <t>Prof. Emmitt King</t>
  </si>
  <si>
    <t>119 Champlin Views
New Taryn, AR 94369-2151</t>
  </si>
  <si>
    <t>NghềSKkHSHDCC4</t>
  </si>
  <si>
    <t>Bradford Pfannerstill</t>
  </si>
  <si>
    <t>7171 Boehm Burgs Suite 974
West Trevahaven, DC 67643</t>
  </si>
  <si>
    <t>NghềtlVRogHnJn</t>
  </si>
  <si>
    <t>Enos Oberbrunner</t>
  </si>
  <si>
    <t>5778 Dickens Loop Apt. 081
Lake Karinaport, NE 68563-7359</t>
  </si>
  <si>
    <t>Nghềj3GhAiBKGh</t>
  </si>
  <si>
    <t>Tessie Bergnaum</t>
  </si>
  <si>
    <t>24107 Reymundo Viaduct
West Ocie, NM 69551</t>
  </si>
  <si>
    <t>Nghềtei30IL7og</t>
  </si>
  <si>
    <t>Ana Koch PhD</t>
  </si>
  <si>
    <t>538 Adolphus Meadows Apt. 637
Cristburgh, MD 50238-9225</t>
  </si>
  <si>
    <t>NghềiUWrRR2Dm6</t>
  </si>
  <si>
    <t>Michel Muller PhD</t>
  </si>
  <si>
    <t>593 Hadley Alley Apt. 237
Port Maidastad, MT 75364-2871</t>
  </si>
  <si>
    <t>NghềeduDE53FVR</t>
  </si>
  <si>
    <t>Jerald Stark</t>
  </si>
  <si>
    <t>2205 Ullrich Neck Suite 853
Beattyville, MT 07718</t>
  </si>
  <si>
    <t>NghềYYcU2bePMs</t>
  </si>
  <si>
    <t>Dexter Stark III</t>
  </si>
  <si>
    <t>598 Cremin Estate Apt. 750
Nitzschestad, NY 31677-6969</t>
  </si>
  <si>
    <t>NghềxOHxKHysmR</t>
  </si>
  <si>
    <t>Dr. Felton Sawayn Sr.</t>
  </si>
  <si>
    <t>4897 Fisher Landing
East Elton, IA 42795-2457</t>
  </si>
  <si>
    <t>NghềMTJm2DTOEj</t>
  </si>
  <si>
    <t>Kelly Wilkinson Jr.</t>
  </si>
  <si>
    <t>11075 Megane Inlet
Kovacekbury, AL 08642-8150</t>
  </si>
  <si>
    <t>NghềQ8IwIDm9Cp</t>
  </si>
  <si>
    <t>Gennaro Harvey DDS</t>
  </si>
  <si>
    <t>2300 Crona Brooks
Aiyanafurt, IN 65101</t>
  </si>
  <si>
    <t>Nghềh2mHewLiif</t>
  </si>
  <si>
    <t>Anita Jenkins</t>
  </si>
  <si>
    <t>81574 Windler Tunnel Suite 414
Ryleychester, AZ 54738</t>
  </si>
  <si>
    <t>NghềYRXGTfhz2H</t>
  </si>
  <si>
    <t>Mrs. Kacie Walter DDS</t>
  </si>
  <si>
    <t>3500 Buckridge Walks
Lakinstad, KY 05242-4119</t>
  </si>
  <si>
    <t>Nghề8e7W7qYc6r</t>
  </si>
  <si>
    <t>Mr. Maximillian Wisoky</t>
  </si>
  <si>
    <t>74449 Kaia Overpass Apt. 091
West Alexieberg, KS 88305</t>
  </si>
  <si>
    <t>NghềddT7bVTDOw</t>
  </si>
  <si>
    <t>Dr. Luz Bogan</t>
  </si>
  <si>
    <t>94465 Giles Fall Apt. 106
West Winona, FL 02851-9166</t>
  </si>
  <si>
    <t>Nghề1nqqTEgNTB</t>
  </si>
  <si>
    <t>Mr. Nicklaus Johnston Jr.</t>
  </si>
  <si>
    <t>26662 Hal Rapid
East Giovanny, NM 53247-7007</t>
  </si>
  <si>
    <t>NghềMVdWGwXU6b</t>
  </si>
  <si>
    <t>Lenora Yundt</t>
  </si>
  <si>
    <t>11316 Hettinger Cape
North Rod, NY 72887-0335</t>
  </si>
  <si>
    <t>NghềsUVpKkJPAk</t>
  </si>
  <si>
    <t>Dr. Hortense Wiegand MD</t>
  </si>
  <si>
    <t>78411 Lisandro Crossroad Apt. 399
Hubertberg, KY 81351</t>
  </si>
  <si>
    <t>NghềYELgF4A5fF</t>
  </si>
  <si>
    <t>Cassie Okuneva</t>
  </si>
  <si>
    <t>3887 Golda Vista
Osinskishire, AK 63237-9384</t>
  </si>
  <si>
    <t>NghềKVwSsSEnrz</t>
  </si>
  <si>
    <t>Dr. Durward Schowalter</t>
  </si>
  <si>
    <t>8611 Elias Run Apt. 575
North Elinoreland, WI 77514</t>
  </si>
  <si>
    <t>NghềYuxPNsrSPV</t>
  </si>
  <si>
    <t>Leonard Lang I</t>
  </si>
  <si>
    <t>39223 Elinore Pike Suite 714
Murphyville, AR 99242</t>
  </si>
  <si>
    <t>Nghềv8aPJYc8wR</t>
  </si>
  <si>
    <t>Dr. Lulu Willms PhD</t>
  </si>
  <si>
    <t>8758 Heidenreich Mews
West Mackenzieborough, NH 40673-4949</t>
  </si>
  <si>
    <t>Nghề3bhTuZYpUn</t>
  </si>
  <si>
    <t>Salvador Lang</t>
  </si>
  <si>
    <t>8337 Kaylah Inlet Suite 603
East Zoilaville, IA 71407-9408</t>
  </si>
  <si>
    <t>NghềDKglskILxC</t>
  </si>
  <si>
    <t>Larissa Murphy</t>
  </si>
  <si>
    <t>173 Eloy Ramp Suite 381
Tremblayton, AZ 36079</t>
  </si>
  <si>
    <t>Nghềkveuisn9NS</t>
  </si>
  <si>
    <t>Prof. Lorenza Schmidt</t>
  </si>
  <si>
    <t>3152 Therese Light
Wendellburgh, WI 28593-0779</t>
  </si>
  <si>
    <t>NghềuydoQsk9TH</t>
  </si>
  <si>
    <t>Dayton Cummings Jr.</t>
  </si>
  <si>
    <t>628 Nelson Ridges Apt. 987
New Burdettebury, CO 16841</t>
  </si>
  <si>
    <t>NghềOogvWjG2jo</t>
  </si>
  <si>
    <t>Prof. Stuart Hermann Jr.</t>
  </si>
  <si>
    <t>55467 Scotty Landing Suite 291
Lake Connor, NJ 03475</t>
  </si>
  <si>
    <t>NghềiFiVH1ZDi9</t>
  </si>
  <si>
    <t>Ms. Jaclyn Swift</t>
  </si>
  <si>
    <t>267 Gorczany Village Apt. 361
East Deonteport, CT 84894</t>
  </si>
  <si>
    <t>NghềxY1eyDygVk</t>
  </si>
  <si>
    <t>Prof. Mathilde Rodriguez DDS</t>
  </si>
  <si>
    <t>9707 Hills Villages
West Rigobertoside, NM 30950-5061</t>
  </si>
  <si>
    <t>Nghề9A9yeKxn9s</t>
  </si>
  <si>
    <t>Tristian Lesch II</t>
  </si>
  <si>
    <t>65086 Nikki Ridge
Greenfelderstad, NV 88350</t>
  </si>
  <si>
    <t>NghềJtA57pTb4M</t>
  </si>
  <si>
    <t>Elvie Gaylord</t>
  </si>
  <si>
    <t>9672 Vito Expressway Suite 796
East Willside, MI 45320-1034</t>
  </si>
  <si>
    <t>Nghềq3iGzUzhle</t>
  </si>
  <si>
    <t>Aileen Beatty</t>
  </si>
  <si>
    <t>830 Cathrine Garden Apt. 000
North Kelliemouth, WV 55421-5075</t>
  </si>
  <si>
    <t>NghềnCKqhQonhI</t>
  </si>
  <si>
    <t>Ruben Ullrich</t>
  </si>
  <si>
    <t>759 Tyra Turnpike Suite 172
Kemmerbury, UT 85012-1793</t>
  </si>
  <si>
    <t>NghềS3SBDzouiY</t>
  </si>
  <si>
    <t>Prof. Daisy Goyette</t>
  </si>
  <si>
    <t>783 Fadel Terrace Suite 445
Oletown, CA 65863-4880</t>
  </si>
  <si>
    <t>Nghề97sfooBlny</t>
  </si>
  <si>
    <t>Marco Greenfelder</t>
  </si>
  <si>
    <t>209 Lucie Estates Apt. 245
Russellmouth, DC 02314-8797</t>
  </si>
  <si>
    <t>NghềwtVv3t8yUB</t>
  </si>
  <si>
    <t>Dr. Samir Turcotte</t>
  </si>
  <si>
    <t>4883 Yadira Groves
East Clifton, ME 92147-5513</t>
  </si>
  <si>
    <t>NghềiIoilgfIRg</t>
  </si>
  <si>
    <t>Colt Boyle</t>
  </si>
  <si>
    <t>322 Daisha Shore
Robelmouth, ID 93177-6053</t>
  </si>
  <si>
    <t>NghềIVoek4PYpp</t>
  </si>
  <si>
    <t>Dylan Tromp</t>
  </si>
  <si>
    <t>16054 Sipes Circles Suite 797
Cyrilton, ID 31913-1843</t>
  </si>
  <si>
    <t>NghềcApGCQdaKb</t>
  </si>
  <si>
    <t>Sabina Rath</t>
  </si>
  <si>
    <t>169 Breitenberg Glen Suite 286
North Maudie, IA 15579</t>
  </si>
  <si>
    <t>NghềyGNFgQPIc8</t>
  </si>
  <si>
    <t>Jonathon Thiel</t>
  </si>
  <si>
    <t>10348 Devyn Wells Suite 427
Reubenfort, ND 37198</t>
  </si>
  <si>
    <t>NghềRskSLJ2miH</t>
  </si>
  <si>
    <t>Dr. Sim Beer PhD</t>
  </si>
  <si>
    <t>54471 Watsica Center
Crystalberg, MD 58072-6812</t>
  </si>
  <si>
    <t>NghềUlfdaQHDIj</t>
  </si>
  <si>
    <t>Eduardo Deckow</t>
  </si>
  <si>
    <t>89441 Kris Points
Jaybury, OR 41426-5946</t>
  </si>
  <si>
    <t>NghềGUMx4e7ovY</t>
  </si>
  <si>
    <t>Prof. Chasity Auer</t>
  </si>
  <si>
    <t>78882 Smith Road Apt. 271
West Virgilstad, OK 84979</t>
  </si>
  <si>
    <t>NghềsUihkxbHjK</t>
  </si>
  <si>
    <t>Dr. Murl Labadie</t>
  </si>
  <si>
    <t>27465 Bradtke Creek
New Vance, MT 35283-2788</t>
  </si>
  <si>
    <t>NghềhEaW3gNMYi</t>
  </si>
  <si>
    <t>Tyson Macejkovic</t>
  </si>
  <si>
    <t>849 Purdy Light
Gabriellaport, AR 86400</t>
  </si>
  <si>
    <t>NghềymIxerdSL2</t>
  </si>
  <si>
    <t>Joel Fisher</t>
  </si>
  <si>
    <t>30977 Herminia Estates Apt. 037
Rogahnland, AK 64522-0255</t>
  </si>
  <si>
    <t>Nghề8ba9xGzVQP</t>
  </si>
  <si>
    <t>Marc Swaniawski</t>
  </si>
  <si>
    <t>426 Kara Knoll Suite 158
East Joelleshire, VA 79507</t>
  </si>
  <si>
    <t>NghềUdhYKiB0xl</t>
  </si>
  <si>
    <t>Prof. Hubert Heaney IV</t>
  </si>
  <si>
    <t>7458 Moore Hills Apt. 979
Mertzstad, AR 03552</t>
  </si>
  <si>
    <t>NghềjT1Z5nmp8T</t>
  </si>
  <si>
    <t>Dr. Nasir Jacobson V</t>
  </si>
  <si>
    <t>132 Zaria Parkways Apt. 050
South Howardton, RI 29927-9877</t>
  </si>
  <si>
    <t>NghềdFiafNNtmT</t>
  </si>
  <si>
    <t>Jedidiah Parisian</t>
  </si>
  <si>
    <t>2581 Botsford Isle Apt. 706
Port Brielle, UT 16444-5050</t>
  </si>
  <si>
    <t>Nghềztq5iNHfpN</t>
  </si>
  <si>
    <t>Dustin Hansen</t>
  </si>
  <si>
    <t>689 Cooper Cliffs Apt. 313
North Westleyburgh, CO 93368</t>
  </si>
  <si>
    <t>NghềNC1kB8Ljj9</t>
  </si>
  <si>
    <t>Ashly Kutch III</t>
  </si>
  <si>
    <t>33142 Jenkins Extensions Apt. 760
West Annettamouth, NM 09866-9117</t>
  </si>
  <si>
    <t>NghềMTjfeEAizg</t>
  </si>
  <si>
    <t>Elyse Rice</t>
  </si>
  <si>
    <t>650 Karlie Square
Kimtown, ND 64209-4310</t>
  </si>
  <si>
    <t>NghềJNNgOGv5Tq</t>
  </si>
  <si>
    <t>Krystina Buckridge</t>
  </si>
  <si>
    <t>50819 Anita Parkway
West Jerel, MO 47662-3784</t>
  </si>
  <si>
    <t>NghềgJNUrLYcGm</t>
  </si>
  <si>
    <t>Maxime Pfannerstill</t>
  </si>
  <si>
    <t>152 Boyer Valley
West Macy, AK 43018</t>
  </si>
  <si>
    <t>NghềR2Y7nPktdc</t>
  </si>
  <si>
    <t>Mrs. Nyasia Kling</t>
  </si>
  <si>
    <t>72336 Zulauf Green
Satterfieldshire, KS 65483</t>
  </si>
  <si>
    <t>NghềAAXy2nlG7n</t>
  </si>
  <si>
    <t>Dr. Keshawn Dibbert V</t>
  </si>
  <si>
    <t>26471 Ruben Gateway Suite 167
Hudsonside, IN 81241-1297</t>
  </si>
  <si>
    <t>NghềaSqSuw7pFb</t>
  </si>
  <si>
    <t>Darrell Turner I</t>
  </si>
  <si>
    <t>58866 Camila Station
New Hugh, OR 33958-3338</t>
  </si>
  <si>
    <t>Nghềd4Dz25WukC</t>
  </si>
  <si>
    <t>Lon Stracke</t>
  </si>
  <si>
    <t>76774 Mozell Forest
North Unaville, GA 20824-4254</t>
  </si>
  <si>
    <t>Nghề2DNQ880dmJ</t>
  </si>
  <si>
    <t>Dr. Hester Schuppe Sr.</t>
  </si>
  <si>
    <t>75185 Barton Lights Apt. 871
Port Kelsichester, CT 64855</t>
  </si>
  <si>
    <t>NghềCmFRClU1lM</t>
  </si>
  <si>
    <t>Destinee Kovacek II</t>
  </si>
  <si>
    <t>37001 Jarret Falls
Laneview, DE 16472-2059</t>
  </si>
  <si>
    <t>NghềqZoVWSoot5</t>
  </si>
  <si>
    <t>Alessia Lockman</t>
  </si>
  <si>
    <t>938 Schmeler Oval Suite 519
East Destineeville, AZ 07567</t>
  </si>
  <si>
    <t>Nghềe89c3yQRXM</t>
  </si>
  <si>
    <t>Prof. Bridgette Franecki</t>
  </si>
  <si>
    <t>1489 Austen Land Suite 119
Athenaview, AK 82831</t>
  </si>
  <si>
    <t>NghềWFzneCxgYK</t>
  </si>
  <si>
    <t>Giles Lynch</t>
  </si>
  <si>
    <t>5351 Cummerata Ways Apt. 399
Murazikbury, VT 41248-1321</t>
  </si>
  <si>
    <t>Nghề2udvEjXHqU</t>
  </si>
  <si>
    <t>Neil Zieme IV</t>
  </si>
  <si>
    <t>5186 Bahringer Circle
East Trishabury, KS 04564-1421</t>
  </si>
  <si>
    <t>Nghề4VDYcCyIUr</t>
  </si>
  <si>
    <t>Ms. Leonie Walker</t>
  </si>
  <si>
    <t>595 Hauck Court
Bauchport, MO 04129-8109</t>
  </si>
  <si>
    <t>NghềP3hsCR8wNY</t>
  </si>
  <si>
    <t>Mr. Mavis Okuneva Jr.</t>
  </si>
  <si>
    <t>299 Cathy Cape
East Hertha, MN 59978</t>
  </si>
  <si>
    <t>Nghềx9ZGjxIQ3n</t>
  </si>
  <si>
    <t>Deonte Halvorson</t>
  </si>
  <si>
    <t>52397 Cole Meadow
South Deonte, ME 39586</t>
  </si>
  <si>
    <t>NghềBZxMCnmamz</t>
  </si>
  <si>
    <t>Nikki Wuckert</t>
  </si>
  <si>
    <t>7168 Bartoletti Dam Suite 061
Schuppefort, NJ 42627</t>
  </si>
  <si>
    <t>NghềcfgQeisSrP</t>
  </si>
  <si>
    <t>Prof. Verla Zboncak I</t>
  </si>
  <si>
    <t>42963 Adalberto Loop Apt. 899
Urbanberg, FL 64014</t>
  </si>
  <si>
    <t>NghềpG84of514X</t>
  </si>
  <si>
    <t>Lysanne Ledner</t>
  </si>
  <si>
    <t>9985 Elda Inlet Suite 808
Lake Davonteview, NJ 69895</t>
  </si>
  <si>
    <t>Nghềltbsqn6Aui</t>
  </si>
  <si>
    <t>Johnson Heidenreich</t>
  </si>
  <si>
    <t>193 Kshlerin Burgs Apt. 009
North Rosettatown, OK 86023-8766</t>
  </si>
  <si>
    <t>NghềRyfQMLLguv</t>
  </si>
  <si>
    <t>Antonietta Bogan DDS</t>
  </si>
  <si>
    <t>289 Patricia Ridge Suite 333
Adrienchester, ND 22635-5040</t>
  </si>
  <si>
    <t>Nghềjz9aUsOiWg</t>
  </si>
  <si>
    <t>Eloisa Schmidt DDS</t>
  </si>
  <si>
    <t>8434 Grady Cliff
South Michaela, WY 40208-5738</t>
  </si>
  <si>
    <t>NghềAf1G7hY8oD</t>
  </si>
  <si>
    <t>Aurelie Reichert</t>
  </si>
  <si>
    <t>8668 Powlowski Locks Suite 856
Lakinfort, OK 02108-2187</t>
  </si>
  <si>
    <t>Nghề48hgYUYkVc</t>
  </si>
  <si>
    <t>Joy Smitham Sr.</t>
  </si>
  <si>
    <t>59949 Hildegard Prairie Apt. 618
Leaview, IN 37655-5779</t>
  </si>
  <si>
    <t>NghềjnpTRvuEbL</t>
  </si>
  <si>
    <t>Andreanne Shields V</t>
  </si>
  <si>
    <t>5830 Erdman Summit Apt. 176
Carolechester, LA 94122</t>
  </si>
  <si>
    <t>NghềTTzFFkOJXn</t>
  </si>
  <si>
    <t>Geraldine Leffler</t>
  </si>
  <si>
    <t>686 Julianne Estate
South Jace, IL 93629-4300</t>
  </si>
  <si>
    <t>NghềLbTWDjW8Hx</t>
  </si>
  <si>
    <t>Dr. Santos Crooks</t>
  </si>
  <si>
    <t>692 Monica Courts Apt. 167
South Terrence, CA 12706</t>
  </si>
  <si>
    <t>Nghề0KgZ33047z</t>
  </si>
  <si>
    <t>Amparo Cummings</t>
  </si>
  <si>
    <t>882 Eliane Mission Suite 210
North Alexisshire, FL 96305</t>
  </si>
  <si>
    <t>Nghề9ywuS3rhf5</t>
  </si>
  <si>
    <t>Polly Green</t>
  </si>
  <si>
    <t>35029 Krajcik Park Apt. 638
North Khalilfort, VT 32239</t>
  </si>
  <si>
    <t>NghềhKvHCxxDrF</t>
  </si>
  <si>
    <t>Logan Gibson</t>
  </si>
  <si>
    <t>475 Isai Key
Lake Shea, AK 36313</t>
  </si>
  <si>
    <t>NghềOic5gMRp1l</t>
  </si>
  <si>
    <t>Carlotta Price</t>
  </si>
  <si>
    <t>616 Crona Rest
West Teresa, UT 30147</t>
  </si>
  <si>
    <t>NghềCWlleP8Q3e</t>
  </si>
  <si>
    <t>Laverne Jakubowski Jr.</t>
  </si>
  <si>
    <t>45252 Wolf Haven Apt. 082
Kreigerton, IN 87118</t>
  </si>
  <si>
    <t>NghềKVgeNgTKl1</t>
  </si>
  <si>
    <t>Kaley Botsford</t>
  </si>
  <si>
    <t>890 Mayert Centers
Lake Annettemouth, KY 88853-7059</t>
  </si>
  <si>
    <t>NghềLsQxkz82t6</t>
  </si>
  <si>
    <t>Myrna Runolfsdottir</t>
  </si>
  <si>
    <t>1455 Russel Prairie Suite 811
Port Burleymouth, OK 58685</t>
  </si>
  <si>
    <t>Nghềb7G1vqEAyn</t>
  </si>
  <si>
    <t>Ilene Prosacco</t>
  </si>
  <si>
    <t>95529 Cathryn Freeway
New Marcellus, ID 65836</t>
  </si>
  <si>
    <t>Nghềzp5E5fW8ri</t>
  </si>
  <si>
    <t>Paige Orn</t>
  </si>
  <si>
    <t>292 Abbigail Villages
South Delaneyberg, OR 17201</t>
  </si>
  <si>
    <t>NghềZbISTv1VtJ</t>
  </si>
  <si>
    <t>Augustus Kemmer</t>
  </si>
  <si>
    <t>8959 Hackett Stravenue Suite 069
Jaidenburgh, NY 14337</t>
  </si>
  <si>
    <t>NghềA6HykMdBdj</t>
  </si>
  <si>
    <t>Cyril Carroll</t>
  </si>
  <si>
    <t>237 Karianne Knoll
Port Omafurt, PA 73793-5315</t>
  </si>
  <si>
    <t>NghềydpIC1W73F</t>
  </si>
  <si>
    <t>Cindy Thompson</t>
  </si>
  <si>
    <t>6871 Aryanna Summit Suite 227
Lake Remingtonburgh, ID 65794-5287</t>
  </si>
  <si>
    <t>NghềjljeeiTb37</t>
  </si>
  <si>
    <t>Ms. Sydni Smith PhD</t>
  </si>
  <si>
    <t>579 Hartmann Views
Port Arne, VA 81477</t>
  </si>
  <si>
    <t>Nghền2RfrKofqN</t>
  </si>
  <si>
    <t>Mr. Blake Friesen</t>
  </si>
  <si>
    <t>2878 Smitham Port Suite 687
Jaceyshire, DC 22409</t>
  </si>
  <si>
    <t>NghềKAVQ7XcmfS</t>
  </si>
  <si>
    <t>Arnold Stamm</t>
  </si>
  <si>
    <t>83625 Efrain Village Suite 395
West Macie, IL 19129</t>
  </si>
  <si>
    <t>NghềJSdZUu5B4R</t>
  </si>
  <si>
    <t>Celestino Kihn II</t>
  </si>
  <si>
    <t>41563 Beier Corner
West Gretchen, MT 18506</t>
  </si>
  <si>
    <t>NghềZxNgL50IVt</t>
  </si>
  <si>
    <t>Prof. Jeff Smith IV</t>
  </si>
  <si>
    <t>41070 Murray Islands Suite 097
East Bobbyville, GA 76439-3675</t>
  </si>
  <si>
    <t>Nghềc3xcqc06hO</t>
  </si>
  <si>
    <t>Reece Brown</t>
  </si>
  <si>
    <t>649 Lemke Skyway
Concepcionmouth, NM 63277</t>
  </si>
  <si>
    <t>NghềU1JLtqr3s7</t>
  </si>
  <si>
    <t>Mckayla Stehr</t>
  </si>
  <si>
    <t>37316 Nestor Way Apt. 172
Kihnstad, NE 51862-0876</t>
  </si>
  <si>
    <t>NghềkFcY33FZbZ</t>
  </si>
  <si>
    <t>Ottilie Rutherford I</t>
  </si>
  <si>
    <t>9130 Kshlerin Manors
North Shad, VA 47528</t>
  </si>
  <si>
    <t>Nghề2c0XHokAcb</t>
  </si>
  <si>
    <t>Osbaldo Bergnaum</t>
  </si>
  <si>
    <t>62241 Nettie Flats Suite 661
Cartermouth, DC 79183</t>
  </si>
  <si>
    <t>NghềjWnkD5mpN9</t>
  </si>
  <si>
    <t>Margarett Ward</t>
  </si>
  <si>
    <t>688 Enos Club
Jarrodberg, HI 51151-3723</t>
  </si>
  <si>
    <t>NghềZ9dIB4GNte</t>
  </si>
  <si>
    <t>Prof. Juliana Paucek V</t>
  </si>
  <si>
    <t>52513 Murray Center
Sauerville, FL 36821-9937</t>
  </si>
  <si>
    <t>NghềMJACY0VY6w</t>
  </si>
  <si>
    <t>Doug Heller</t>
  </si>
  <si>
    <t>5172 Bednar Circles Suite 285
South Victor, MI 09236-0009</t>
  </si>
  <si>
    <t>NghềOHxVgtVno4</t>
  </si>
  <si>
    <t>Katrina Von II</t>
  </si>
  <si>
    <t>49718 Abbott Landing
Purdyfurt, VA 30598-0696</t>
  </si>
  <si>
    <t>NghềkJdbmx3EiO</t>
  </si>
  <si>
    <t>Dr. Isac Beier PhD</t>
  </si>
  <si>
    <t>283 Berneice Brook
East Jeremyland, NJ 29175-9267</t>
  </si>
  <si>
    <t>NghềfNcKtttUb0</t>
  </si>
  <si>
    <t>Destiny Steuber</t>
  </si>
  <si>
    <t>3493 Funk Coves
Davontemouth, TX 55053</t>
  </si>
  <si>
    <t>NghềarKd09Xkfk</t>
  </si>
  <si>
    <t>August Jakubowski Sr.</t>
  </si>
  <si>
    <t>79055 Durgan Drive
Toyside, MA 66300</t>
  </si>
  <si>
    <t>NghềUnL8FUrg89</t>
  </si>
  <si>
    <t>Dr. Benjamin Ruecker Jr.</t>
  </si>
  <si>
    <t>255 Ernser Rest Suite 347
East Elnora, DC 06145</t>
  </si>
  <si>
    <t>NghềbAb1g7AZCW</t>
  </si>
  <si>
    <t>Celestino Larkin</t>
  </si>
  <si>
    <t>4650 Vida Crossroad Apt. 247
South Madelyntown, MS 53889</t>
  </si>
  <si>
    <t>NghềRJBGWJ10m8</t>
  </si>
  <si>
    <t>Cristobal Lang</t>
  </si>
  <si>
    <t>1745 Cartwright Mount
Handton, AK 11020-0898</t>
  </si>
  <si>
    <t>Nghềz4ljcNVrRP</t>
  </si>
  <si>
    <t>Jeremie Kub</t>
  </si>
  <si>
    <t>3502 McCullough Points
Stacyborough, AZ 50362</t>
  </si>
  <si>
    <t>NghềtS72BOgP4a</t>
  </si>
  <si>
    <t>Jarvis Tremblay Jr.</t>
  </si>
  <si>
    <t>74831 Roberts Haven Apt. 200
North Eudora, NV 90394</t>
  </si>
  <si>
    <t>NghềTC34HeSfnC</t>
  </si>
  <si>
    <t>Krista Miller</t>
  </si>
  <si>
    <t>38593 Pagac Streets Apt. 015
Blazemouth, WV 09017-1658</t>
  </si>
  <si>
    <t>Nghềno8fUdTPVh</t>
  </si>
  <si>
    <t>Cameron Ortiz Sr.</t>
  </si>
  <si>
    <t>980 Nichole Land Apt. 443
Schmidtfort, SD 17655</t>
  </si>
  <si>
    <t>NghềGr3FyfFVhR</t>
  </si>
  <si>
    <t>Gideon Kautzer</t>
  </si>
  <si>
    <t>7261 Noemie Parks Suite 824
Bennettland, ME 29829-5510</t>
  </si>
  <si>
    <t>NghềMovznm2Bvs</t>
  </si>
  <si>
    <t>Laurel Muller</t>
  </si>
  <si>
    <t>106 Samir Parkway Suite 894
South Elishatown, NV 75366</t>
  </si>
  <si>
    <t>NghềTxfR8q2NWG</t>
  </si>
  <si>
    <t>Retta Kassulke DDS</t>
  </si>
  <si>
    <t>5032 Archibald Spurs Suite 450
Kautzermouth, DE 50763-7394</t>
  </si>
  <si>
    <t>NghềdKdlSxdE5R</t>
  </si>
  <si>
    <t>Mr. Manuela Tillman</t>
  </si>
  <si>
    <t>36575 Borer Drive
North Michel, IN 05429-0344</t>
  </si>
  <si>
    <t>NghềqIBRwUQjk9</t>
  </si>
  <si>
    <t>Jose Ruecker</t>
  </si>
  <si>
    <t>40475 Schulist Pass Suite 281
Pfeffermouth, KS 73793-1991</t>
  </si>
  <si>
    <t>NghềPey7BLZXy4</t>
  </si>
  <si>
    <t>Mrs. Yasmeen Ruecker DDS</t>
  </si>
  <si>
    <t>936 Augusta Street
Juliannebury, NH 72610</t>
  </si>
  <si>
    <t>Nghềzg59xnKRpg</t>
  </si>
  <si>
    <t>Emmy Satterfield</t>
  </si>
  <si>
    <t>33879 Kade Stream Apt. 753
Carolinaview, LA 71163-6229</t>
  </si>
  <si>
    <t>NghềWwbFlJBRFx</t>
  </si>
  <si>
    <t>Prof. Twila Marquardt I</t>
  </si>
  <si>
    <t>3939 Bart Club
Dewayneport, HI 07889-1108</t>
  </si>
  <si>
    <t>NghềnOwdwmqAQE</t>
  </si>
  <si>
    <t>Dr. Jayce Zboncak Sr.</t>
  </si>
  <si>
    <t>13583 Feeney Walks Suite 089
South Leonie, NE 87748-6130</t>
  </si>
  <si>
    <t>NghềtgpwJCBgNu</t>
  </si>
  <si>
    <t>Mohammad Fay</t>
  </si>
  <si>
    <t>49685 Balistreri Land Suite 501
West Desireefort, CA 33020</t>
  </si>
  <si>
    <t>NghềEyfovhB0tb</t>
  </si>
  <si>
    <t>Kaylie Pollich</t>
  </si>
  <si>
    <t>241 Hal Row Apt. 767
East Marlene, ME 30152-4299</t>
  </si>
  <si>
    <t>NghềCOjUu2g3SB</t>
  </si>
  <si>
    <t>Taryn Pagac</t>
  </si>
  <si>
    <t>2871 Rodrigo Lock
Ricefort, MI 37018-6251</t>
  </si>
  <si>
    <t>NghềlEPkMAnRAH</t>
  </si>
  <si>
    <t>Elmore Kunde Sr.</t>
  </si>
  <si>
    <t>74580 Era Rue
Baumbachshire, HI 72986</t>
  </si>
  <si>
    <t>NghềigXzKdXDlm</t>
  </si>
  <si>
    <t>Georgianna King</t>
  </si>
  <si>
    <t>43905 Harvey Village
North Beaulahborough, KS 49150-5914</t>
  </si>
  <si>
    <t>NghềdGfF3URSPX</t>
  </si>
  <si>
    <t>Miss Dandre Goyette DDS</t>
  </si>
  <si>
    <t>21405 Carolina Stream
Hodkiewiczland, MT 17330-7439</t>
  </si>
  <si>
    <t>NghềFxBy0e2czj</t>
  </si>
  <si>
    <t>Jerald Gerhold</t>
  </si>
  <si>
    <t>5717 Easton Meadow Apt. 422
South Johanview, NY 07070</t>
  </si>
  <si>
    <t>NghềcWvlV43tuB</t>
  </si>
  <si>
    <t>Kristian Schinner</t>
  </si>
  <si>
    <t>433 Harber Keys
South Sonyamouth, WA 32643</t>
  </si>
  <si>
    <t>NghềlnICxib70G</t>
  </si>
  <si>
    <t>Celia Predovic III</t>
  </si>
  <si>
    <t>509 Janice Green Apt. 635
North Tomasfort, IA 57209</t>
  </si>
  <si>
    <t>Nghều8ficUek8e</t>
  </si>
  <si>
    <t>Gilbert White Sr.</t>
  </si>
  <si>
    <t>99967 Gleason Camp Apt. 674
Lake Tillmanbury, NV 24629</t>
  </si>
  <si>
    <t>Nghề8fYFhgxlJt</t>
  </si>
  <si>
    <t>Teresa West</t>
  </si>
  <si>
    <t>1541 Armstrong Lodge Suite 041
Amelyburgh, UT 80356-3042</t>
  </si>
  <si>
    <t>NghềzkLYM4JjK6</t>
  </si>
  <si>
    <t>Dr. Ben Streich Jr.</t>
  </si>
  <si>
    <t>877 Weber Fall
Daughertymouth, MT 91676</t>
  </si>
  <si>
    <t>NghềWnGJVo3hLL</t>
  </si>
  <si>
    <t>Madelyn Bins</t>
  </si>
  <si>
    <t>19001 Hegmann Springs Suite 392
Port Jennyferborough, NJ 42268</t>
  </si>
  <si>
    <t>NghềkA11yZ7YGK</t>
  </si>
  <si>
    <t>Cornell Kreiger</t>
  </si>
  <si>
    <t>191 Darian Shoal Apt. 078
South Melissa, SD 30167-7738</t>
  </si>
  <si>
    <t>NghềTUvmQ4UndY</t>
  </si>
  <si>
    <t>Gene Brekke</t>
  </si>
  <si>
    <t>9135 Bednar Turnpike Apt. 961
Boscofort, MD 22068-5367</t>
  </si>
  <si>
    <t>NghềhcPfR4ITRq</t>
  </si>
  <si>
    <t>Michele Friesen</t>
  </si>
  <si>
    <t>22221 Langworth Field
East Earleneport, NV 27166-6070</t>
  </si>
  <si>
    <t>NghềYlbrSJZx5B</t>
  </si>
  <si>
    <t>Raven Schowalter I</t>
  </si>
  <si>
    <t>179 Tyrese Fort Apt. 086
Handmouth, WI 98121</t>
  </si>
  <si>
    <t>NghềqJ0vvVmFln</t>
  </si>
  <si>
    <t>Elliot Goldner</t>
  </si>
  <si>
    <t>33519 Nitzsche Coves
North Dock, WV 14750</t>
  </si>
  <si>
    <t>NghềCa2jSKvhym</t>
  </si>
  <si>
    <t>Ms. Heaven Johnston I</t>
  </si>
  <si>
    <t>4141 Cooper Branch Suite 386
Dustinview, OH 06271</t>
  </si>
  <si>
    <t>Nghề5x7pOQARMp</t>
  </si>
  <si>
    <t>Reece McKenzie</t>
  </si>
  <si>
    <t>8448 Rogahn Haven
Audraside, UT 72734-4087</t>
  </si>
  <si>
    <t>NghềeDxPkBoQM7</t>
  </si>
  <si>
    <t>Americo Osinski</t>
  </si>
  <si>
    <t>116 Cyrus Rest Suite 090
Lueilwitzside, MT 24303-7821</t>
  </si>
  <si>
    <t>NghềZuUZYLQAfq</t>
  </si>
  <si>
    <t>Filomena Yundt</t>
  </si>
  <si>
    <t>3361 Harris Garden
Alvahberg, WY 97940-9890</t>
  </si>
  <si>
    <t>Nghề0eiC8lFgom</t>
  </si>
  <si>
    <t>Jennifer Ebert</t>
  </si>
  <si>
    <t>69427 Otto Wall
Runolfsdottirburgh, HI 28187-1336</t>
  </si>
  <si>
    <t>Nghề8TX40kqtke</t>
  </si>
  <si>
    <t>Malachi Berge V</t>
  </si>
  <si>
    <t>13233 Schulist Neck
Lake Derek, NE 39580</t>
  </si>
  <si>
    <t>NghềnIMVzocDXN</t>
  </si>
  <si>
    <t>Antonette Kris IV</t>
  </si>
  <si>
    <t>34537 Deontae Shores
Kuhnview, WI 91207-6625</t>
  </si>
  <si>
    <t>Nghề9cyBIEVtI0</t>
  </si>
  <si>
    <t>Madilyn Grimes</t>
  </si>
  <si>
    <t>54834 Giovanny Point
Lake Ruben, RI 20315-1201</t>
  </si>
  <si>
    <t>Nghềv9SeMgbFc6</t>
  </si>
  <si>
    <t>Mozell Hintz</t>
  </si>
  <si>
    <t>5281 Octavia Hollow Suite 423
East Jedidiah, UT 20803-9375</t>
  </si>
  <si>
    <t>NghềBAdNzRcrVV</t>
  </si>
  <si>
    <t>Edward Cummings</t>
  </si>
  <si>
    <t>375 Jordyn Cape Suite 485
Port Zoraside, NM 85020-1709</t>
  </si>
  <si>
    <t>Nghềlb0DfCaNtb</t>
  </si>
  <si>
    <t>Jordy Wilkinson DDS</t>
  </si>
  <si>
    <t>85508 Crist Square
Lake Carloshire, NV 44837-9950</t>
  </si>
  <si>
    <t>NghềerIdCGIqCz</t>
  </si>
  <si>
    <t>Prof. Viviane Kessler DVM</t>
  </si>
  <si>
    <t>3153 Huel Estate Apt. 307
New Lennyshire, RI 48518</t>
  </si>
  <si>
    <t>NghềXXDzVRXDLn</t>
  </si>
  <si>
    <t>Adrienne Hessel</t>
  </si>
  <si>
    <t>1721 VonRueden Heights Apt. 382
West Althea, NE 13008-2423</t>
  </si>
  <si>
    <t>NghềeREXmFUyBh</t>
  </si>
  <si>
    <t>Velma Schmeler</t>
  </si>
  <si>
    <t>3539 Ankunding Squares Apt. 600
North Mafalda, TN 82961</t>
  </si>
  <si>
    <t>NghềiEBzIP7Ezv</t>
  </si>
  <si>
    <t>Rhea Sanford</t>
  </si>
  <si>
    <t>92152 Kilback Bypass Suite 105
Bryanabury, WA 02091-5580</t>
  </si>
  <si>
    <t>NghềtzmWHUdRIG</t>
  </si>
  <si>
    <t>Mr. Wilmer Simonis Sr.</t>
  </si>
  <si>
    <t>56153 Ruth Road
East Vergiefort, KY 34149-2606</t>
  </si>
  <si>
    <t>NghềqolcZjFTSw</t>
  </si>
  <si>
    <t>Maya McLaughlin</t>
  </si>
  <si>
    <t>95500 Darlene Fort Apt. 358
Millerburgh, NM 49202-2190</t>
  </si>
  <si>
    <t>NghềfUMXI2bKB0</t>
  </si>
  <si>
    <t>Paolo Hessel DVM</t>
  </si>
  <si>
    <t>956 Greenholt Park Suite 389
North Gaetano, RI 59457</t>
  </si>
  <si>
    <t>NghềZPl4hJEyaa</t>
  </si>
  <si>
    <t>Dr. William Sipes</t>
  </si>
  <si>
    <t>76517 Alexandria Fork
Hillardhaven, NE 14578-1571</t>
  </si>
  <si>
    <t>Nghềc6QVhllGnj</t>
  </si>
  <si>
    <t>Prof. Hortense Langosh II</t>
  </si>
  <si>
    <t>4968 Aufderhar Vista Apt. 760
Reillyshire, AR 73865-5564</t>
  </si>
  <si>
    <t>NghềZnENUYkRsB</t>
  </si>
  <si>
    <t>Elbert Anderson</t>
  </si>
  <si>
    <t>7584 Volkman Ville Suite 283
Herzogchester, FL 95506-4113</t>
  </si>
  <si>
    <t>NghềrOhgYMWpYG</t>
  </si>
  <si>
    <t>Kaylah Prohaska</t>
  </si>
  <si>
    <t>528 Yundt Key
East Carolina, TN 18088-7824</t>
  </si>
  <si>
    <t>NghềlvQfoAeUzd</t>
  </si>
  <si>
    <t>Cristobal Hayes</t>
  </si>
  <si>
    <t>2528 Tomas Way Apt. 164
Madgeborough, AZ 96190</t>
  </si>
  <si>
    <t>NghềFadt16NwUz</t>
  </si>
  <si>
    <t>Scot Funk</t>
  </si>
  <si>
    <t>90505 Reid Crossing Apt. 452
McCulloughville, VA 85559-9267</t>
  </si>
  <si>
    <t>NghềJXwRXIhqm4</t>
  </si>
  <si>
    <t>Deanna Jast I</t>
  </si>
  <si>
    <t>381 Bogan Turnpike
New Samara, NC 57558</t>
  </si>
  <si>
    <t>Nghề3J5UC3z5oF</t>
  </si>
  <si>
    <t>Jace Raynor</t>
  </si>
  <si>
    <t>95463 Axel Fork
Mustafamouth, VT 93933</t>
  </si>
  <si>
    <t>Nghề0ruXH7WlzQ</t>
  </si>
  <si>
    <t>Felicita Collins</t>
  </si>
  <si>
    <t>9927 Giles Viaduct
Aleneville, NJ 11870</t>
  </si>
  <si>
    <t>NghềuaNAASl9ZM</t>
  </si>
  <si>
    <t>Alana Carroll</t>
  </si>
  <si>
    <t>66402 Nikolaus Divide Apt. 826
Port Jordyland, ME 52830-2867</t>
  </si>
  <si>
    <t>NghềicBmrURDne</t>
  </si>
  <si>
    <t>Dr. Braeden Zemlak III</t>
  </si>
  <si>
    <t>931 Nader Parkways Apt. 341
North Maximus, OR 02082</t>
  </si>
  <si>
    <t>Nghề4moxS0iXcm</t>
  </si>
  <si>
    <t>Ova West DVM</t>
  </si>
  <si>
    <t>9090 Isaias Squares
Lake Milanchester, MD 97434-9539</t>
  </si>
  <si>
    <t>NghềwXX9Lg2zCv</t>
  </si>
  <si>
    <t>Oda Hickle</t>
  </si>
  <si>
    <t>58796 Angeline Branch Apt. 023
New Mallie, ID 86527-9931</t>
  </si>
  <si>
    <t>NghềUfmuCqk8OX</t>
  </si>
  <si>
    <t>Priscilla O'Conner</t>
  </si>
  <si>
    <t>361 Barrows Rue
New Carolyne, TN 71297-6796</t>
  </si>
  <si>
    <t>NghềTYBblSPU00</t>
  </si>
  <si>
    <t>Edmond Thompson I</t>
  </si>
  <si>
    <t>5831 Hodkiewicz Park
West Dovie, CA 26952</t>
  </si>
  <si>
    <t>Nghềi0w3OV2aKW</t>
  </si>
  <si>
    <t>Cathy Hintz Jr.</t>
  </si>
  <si>
    <t>220 Satterfield Street Apt. 855
Trantowborough, UT 32220</t>
  </si>
  <si>
    <t>NghềK5sUBJIMJm</t>
  </si>
  <si>
    <t>Zane Rosenbaum</t>
  </si>
  <si>
    <t>630 Greenfelder Mills Suite 988
New Kristyfurt, ME 59778</t>
  </si>
  <si>
    <t>Nghềv3GiJjcrWY</t>
  </si>
  <si>
    <t>Sadie Becker</t>
  </si>
  <si>
    <t>41083 Quentin Dam Apt. 530
New Juana, CT 35851</t>
  </si>
  <si>
    <t>Nghềj3ALaGewHR</t>
  </si>
  <si>
    <t>Prof. Bridget Robel</t>
  </si>
  <si>
    <t>6798 Ceasar Vista Suite 968
Bonniemouth, CO 46672</t>
  </si>
  <si>
    <t>NghềGowzPxXrUy</t>
  </si>
  <si>
    <t>Amya DuBuque</t>
  </si>
  <si>
    <t>11238 Corkery Inlet
East Taryn, NV 32841</t>
  </si>
  <si>
    <t>Nghềh5SSpbhvCk</t>
  </si>
  <si>
    <t>Kellen Nikolaus</t>
  </si>
  <si>
    <t>9876 Reinger Roads
Rohanfurt, OR 77942-8386</t>
  </si>
  <si>
    <t>Nghề20X5it8PtK</t>
  </si>
  <si>
    <t>Mr. Cloyd Wuckert PhD</t>
  </si>
  <si>
    <t>8947 Sierra Drive Suite 478
Fishertown, CO 86961</t>
  </si>
  <si>
    <t>NghềOdFROxk2xj</t>
  </si>
  <si>
    <t>Caesar Christiansen</t>
  </si>
  <si>
    <t>645 Sporer Valleys
West Reid, OR 95648</t>
  </si>
  <si>
    <t>NghềWlmnrTihdW</t>
  </si>
  <si>
    <t>Eve Yost DDS</t>
  </si>
  <si>
    <t>373 Witting Views Apt. 363
Reymundoville, SD 41865-1344</t>
  </si>
  <si>
    <t>NghềGq4wcm2Tdz</t>
  </si>
  <si>
    <t>Fern Stark I</t>
  </si>
  <si>
    <t>646 Mohammed Overpass Suite 589
Gradyburgh, NH 55709-1133</t>
  </si>
  <si>
    <t>NghềptGN8tFHrf</t>
  </si>
  <si>
    <t>Gregoria Gottlieb IV</t>
  </si>
  <si>
    <t>255 Lou Burgs
Milfordmouth, WA 38766-6418</t>
  </si>
  <si>
    <t>NghềxDalCigrvv</t>
  </si>
  <si>
    <t>Dr. Leonor Hammes</t>
  </si>
  <si>
    <t>917 Mueller Flat Suite 443
Paucekport, WA 40313-6421</t>
  </si>
  <si>
    <t>NghềOWAOL6hPfd</t>
  </si>
  <si>
    <t>Otha Medhurst</t>
  </si>
  <si>
    <t>722 Bobby Flats Suite 998
East Gilda, AK 78919</t>
  </si>
  <si>
    <t>NghềYBQE7G2hmA</t>
  </si>
  <si>
    <t>Lillie Lubowitz</t>
  </si>
  <si>
    <t>593 Roberto Ways
South Raheemfurt, OK 84452</t>
  </si>
  <si>
    <t>NghềS6epk5rb4l</t>
  </si>
  <si>
    <t>Gabriel Ward</t>
  </si>
  <si>
    <t>60216 Clemmie Divide Suite 237
New Marianstad, OH 68979-6325</t>
  </si>
  <si>
    <t>Nghềf9n5Y3Ov2u</t>
  </si>
  <si>
    <t>Robert Lang</t>
  </si>
  <si>
    <t>84815 Maggio Track
New Peggieborough, TX 16899-0020</t>
  </si>
  <si>
    <t>NghềRn8OTavR2k</t>
  </si>
  <si>
    <t>Foster Rogahn</t>
  </si>
  <si>
    <t>423 Heaven Forks Apt. 870
Moenmouth, GA 10126-8243</t>
  </si>
  <si>
    <t>NghềNGUqrUPfaI</t>
  </si>
  <si>
    <t>Jalen Runolfsdottir</t>
  </si>
  <si>
    <t>3489 Liana Brook
Arnoldochester, MN 56260-1610</t>
  </si>
  <si>
    <t>NghềagKQ5LlUvp</t>
  </si>
  <si>
    <t>Dr. Samir Bahringer</t>
  </si>
  <si>
    <t>9065 Alisa Center
Sammyberg, HI 32428-9255</t>
  </si>
  <si>
    <t>NghềAYOA5xNzpa</t>
  </si>
  <si>
    <t>Alessia Skiles DVM</t>
  </si>
  <si>
    <t>94707 Shanahan Flat Suite 518
Weberstad, CA 38060</t>
  </si>
  <si>
    <t>NghềWrPqfbJ7VM</t>
  </si>
  <si>
    <t>Rosanna Simonis V</t>
  </si>
  <si>
    <t>4625 Medhurst Run
Malikamouth, WY 17514-6408</t>
  </si>
  <si>
    <t>NghềsZtLTgULwe</t>
  </si>
  <si>
    <t>Dr. Talon Metz DVM</t>
  </si>
  <si>
    <t>37945 Boyle Gardens Apt. 942
West Ronnytown, AR 71161</t>
  </si>
  <si>
    <t>Nghề1m3Lcugehk</t>
  </si>
  <si>
    <t>Prof. Cordell Collins</t>
  </si>
  <si>
    <t>7733 Tillman Shoals
Beverlyfurt, SD 76764-5511</t>
  </si>
  <si>
    <t>Nghềhdq6uezcoF</t>
  </si>
  <si>
    <t>Dr. Lauryn Schamberger DDS</t>
  </si>
  <si>
    <t>2074 Frankie Coves Suite 498
Port Kristoferport, FL 61365-0166</t>
  </si>
  <si>
    <t>NghềqVbcJTouat</t>
  </si>
  <si>
    <t>Lexie Lehner</t>
  </si>
  <si>
    <t>5444 Baumbach Meadows
Port Gerdafurt, TX 41299</t>
  </si>
  <si>
    <t>Nghềz3TTWDbuUQ</t>
  </si>
  <si>
    <t>Bella Jakubowski</t>
  </si>
  <si>
    <t>728 Okuneva Locks
South Allene, IN 68208-3256</t>
  </si>
  <si>
    <t>NghềH1KAndO1VO</t>
  </si>
  <si>
    <t>Asa Treutel V</t>
  </si>
  <si>
    <t>7830 DuBuque Hollow Apt. 421
New Elfrieda, MN 16299</t>
  </si>
  <si>
    <t>NghềnvOQKye8NW</t>
  </si>
  <si>
    <t>Lelah Cartwright</t>
  </si>
  <si>
    <t>650 Sydnee Junction
Reichelport, VA 85306-4809</t>
  </si>
  <si>
    <t>Nghề3DCNeW625i</t>
  </si>
  <si>
    <t>Alvina Mann MD</t>
  </si>
  <si>
    <t>54161 Lilly Inlet Suite 552
Hobartberg, NM 92562</t>
  </si>
  <si>
    <t>NghềPshmwvLP4A</t>
  </si>
  <si>
    <t>Prof. Elyssa Pollich</t>
  </si>
  <si>
    <t>738 Sauer Plain Suite 203
Anthonyside, AL 04808-4082</t>
  </si>
  <si>
    <t>Nghề8HJQQGE2vZ</t>
  </si>
  <si>
    <t>Caleigh Langworth</t>
  </si>
  <si>
    <t>622 Rosenbaum Row Apt. 730
Gwenview, PA 94862</t>
  </si>
  <si>
    <t>NghềNvU0DGgfb5</t>
  </si>
  <si>
    <t>Max Hintz</t>
  </si>
  <si>
    <t>16285 Rempel Isle Apt. 837
New Ena, KS 74447-2429</t>
  </si>
  <si>
    <t>NghềqXeZUIWE7y</t>
  </si>
  <si>
    <t>Alejandrin Herzog</t>
  </si>
  <si>
    <t>878 Jodie Pike Suite 555
Corwinberg, LA 99897</t>
  </si>
  <si>
    <t>NghềkScdmNUst9</t>
  </si>
  <si>
    <t>Delphine Klocko</t>
  </si>
  <si>
    <t>3323 Alexandra Court
Lake Rosiefort, NV 86001</t>
  </si>
  <si>
    <t>Nghề3RxH6g4Szq</t>
  </si>
  <si>
    <t>Spencer Satterfield</t>
  </si>
  <si>
    <t>1106 Brakus Avenue
West Karimouth, ID 98237</t>
  </si>
  <si>
    <t>NghềIi5UlBj2ON</t>
  </si>
  <si>
    <t>Mr. Cortez Hettinger</t>
  </si>
  <si>
    <t>123 Hipolito Oval
New Karson, WA 36145-4166</t>
  </si>
  <si>
    <t>NghềPTkPINyY7a</t>
  </si>
  <si>
    <t>Mayra Wintheiser</t>
  </si>
  <si>
    <t>4645 Fadel Fort Apt. 888
Kuhicmouth, MA 48191</t>
  </si>
  <si>
    <t>NghềsrK24YIoVW</t>
  </si>
  <si>
    <t>Dr. Zelda Pfannerstill</t>
  </si>
  <si>
    <t>3927 Allie Track
Farrellbury, KY 92098</t>
  </si>
  <si>
    <t>Nghề3L2DsZd7eC</t>
  </si>
  <si>
    <t>Gunner Runte</t>
  </si>
  <si>
    <t>410 Ryder Flats
East Furmanborough, VA 41760-3631</t>
  </si>
  <si>
    <t>Nghề0lM6AyKbhI</t>
  </si>
  <si>
    <t>Kenny Cartwright III</t>
  </si>
  <si>
    <t>932 Howe Loop
North Adolf, OH 36596</t>
  </si>
  <si>
    <t>NghềIcSUMlCfV1</t>
  </si>
  <si>
    <t>Maynard Feil</t>
  </si>
  <si>
    <t>867 Hermann Mountain Apt. 796
New Jamieton, WA 53072-4918</t>
  </si>
  <si>
    <t>NghềFG4Xv3uqnF</t>
  </si>
  <si>
    <t>Prof. Waino Dicki Jr.</t>
  </si>
  <si>
    <t>6735 Ophelia Haven
O'Haramouth, NC 81993</t>
  </si>
  <si>
    <t>NghềpJ1s6TFdLJ</t>
  </si>
  <si>
    <t>Nadia Dooley</t>
  </si>
  <si>
    <t>4844 Hal Estate
Port Treside, MI 30248-7950</t>
  </si>
  <si>
    <t>NghềtKQGNMN6MS</t>
  </si>
  <si>
    <t>Theresa Daugherty</t>
  </si>
  <si>
    <t>1484 Renner Terrace Apt. 157
Starkhaven, GA 29029-8857</t>
  </si>
  <si>
    <t>NghềQhFFN4gc3E</t>
  </si>
  <si>
    <t>Mrs. Kayli Mueller Sr.</t>
  </si>
  <si>
    <t>495 Ruecker Inlet
Deondremouth, MD 32154-8993</t>
  </si>
  <si>
    <t>NghềwlKfipZ8Ph</t>
  </si>
  <si>
    <t>Scotty Bode</t>
  </si>
  <si>
    <t>750 Walker Villages Apt. 061
Sipesbury, CT 76788-2160</t>
  </si>
  <si>
    <t>NghềDsJA1hH5Zw</t>
  </si>
  <si>
    <t>Dr. Nicolas Wilderman DDS</t>
  </si>
  <si>
    <t>46625 Chyna Drive Suite 001
New Rebeca, FL 15882-1311</t>
  </si>
  <si>
    <t>NghềUftnOB5Qm2</t>
  </si>
  <si>
    <t>Muriel Gleichner</t>
  </si>
  <si>
    <t>709 Smith Bridge Suite 746
East Maximillia, IN 69059-5065</t>
  </si>
  <si>
    <t>Nghề8IVxEqJuSB</t>
  </si>
  <si>
    <t>Tamia O'Reilly</t>
  </si>
  <si>
    <t>610 Bernie Springs
New Genesis, NY 51984-0474</t>
  </si>
  <si>
    <t>NghềZ8gSF1mhra</t>
  </si>
  <si>
    <t>Mr. Cyrus Welch</t>
  </si>
  <si>
    <t>848 Adams Vista
South Angelinaville, NV 40536</t>
  </si>
  <si>
    <t>Nghề6XtY9aPWdf</t>
  </si>
  <si>
    <t>Mathias Homenick</t>
  </si>
  <si>
    <t>4762 Felicia Roads
East Sidney, FL 96353</t>
  </si>
  <si>
    <t>NghềzDvgsRuQZK</t>
  </si>
  <si>
    <t>Olen Price</t>
  </si>
  <si>
    <t>1586 Bergstrom Street
New Felipechester, MN 57111</t>
  </si>
  <si>
    <t>NghềATkpj75uV5</t>
  </si>
  <si>
    <t>Dana Parisian</t>
  </si>
  <si>
    <t>9807 Karolann Harbors Apt. 961
West Camila, AL 69249</t>
  </si>
  <si>
    <t>NghềrEi3Ul7Uar</t>
  </si>
  <si>
    <t>Magdalena Gusikowski</t>
  </si>
  <si>
    <t>9638 Dayton Plaza Suite 690
Wisozkstad, NY 63220</t>
  </si>
  <si>
    <t>NghềWgDUoPzirN</t>
  </si>
  <si>
    <t>Clemmie Marks</t>
  </si>
  <si>
    <t>21372 Torp Circle Apt. 603
Weberchester, ID 04604</t>
  </si>
  <si>
    <t>NghềFXeVGpOI1z</t>
  </si>
  <si>
    <t>Prof. Vance Botsford DDS</t>
  </si>
  <si>
    <t>224 Kassulke Mews Suite 971
West Anya, RI 92867</t>
  </si>
  <si>
    <t>Nghềib2PrQzCh3</t>
  </si>
  <si>
    <t>Kathryne Gusikowski</t>
  </si>
  <si>
    <t>7077 Block Island
Port Garnettville, MO 88574-7045</t>
  </si>
  <si>
    <t>NghềvzaSBwOC5h</t>
  </si>
  <si>
    <t>Damion Wuckert</t>
  </si>
  <si>
    <t>6073 Durgan View
New Kingtown, MO 08130-1214</t>
  </si>
  <si>
    <t>NghềQ7aM3mVyKS</t>
  </si>
  <si>
    <t>Ramiro Wiegand</t>
  </si>
  <si>
    <t>365 Meda Common Apt. 710
Lake Madieberg, SD 63091</t>
  </si>
  <si>
    <t>NghềWDP0WF2MTJ</t>
  </si>
  <si>
    <t>Christopher Stiedemann</t>
  </si>
  <si>
    <t>18336 John Ridge
Jacobsshire, NM 47135</t>
  </si>
  <si>
    <t>Nghềajlv9i121U</t>
  </si>
  <si>
    <t>Mrs. Marcelle Williamson PhD</t>
  </si>
  <si>
    <t>412 McKenzie Expressway
Port Cyrustown, OH 55968-5217</t>
  </si>
  <si>
    <t>NghềqG1eDQdFlW</t>
  </si>
  <si>
    <t>Madelynn Kutch</t>
  </si>
  <si>
    <t>136 Borer View
East Casperland, MA 04695-7993</t>
  </si>
  <si>
    <t>NghềnYHQFiAGea</t>
  </si>
  <si>
    <t>Birdie Bartell</t>
  </si>
  <si>
    <t>48367 Allene Club
Kemmerton, TN 67869-1498</t>
  </si>
  <si>
    <t>Nghề02jOKXaqzy</t>
  </si>
  <si>
    <t>Deondre Parker</t>
  </si>
  <si>
    <t>26968 Herzog Run Suite 379
Lake Arno, KS 19459</t>
  </si>
  <si>
    <t>Nghềjs6V1VoKPd</t>
  </si>
  <si>
    <t>Bettie Weimann</t>
  </si>
  <si>
    <t>119 Jacobs Harbor Apt. 320
East Eldridge, SC 45649</t>
  </si>
  <si>
    <t>NghềT4cm1g5qO9</t>
  </si>
  <si>
    <t>Mr. Keegan Quitzon Jr.</t>
  </si>
  <si>
    <t>3850 Jeffrey Lock Apt. 040
Zboncakborough, MI 77146</t>
  </si>
  <si>
    <t>NghềxfvXUZFfiY</t>
  </si>
  <si>
    <t>Antonietta Mayert</t>
  </si>
  <si>
    <t>691 Kristin Mission
Lake Osbaldomouth, DC 82153</t>
  </si>
  <si>
    <t>NghềiGo38xMAAP</t>
  </si>
  <si>
    <t>Eloy Berge</t>
  </si>
  <si>
    <t>192 Brant Plaza
Lake Xavierberg, KS 00672-1078</t>
  </si>
  <si>
    <t>NghềOmFHL6I0fr</t>
  </si>
  <si>
    <t>Devin Ritchie</t>
  </si>
  <si>
    <t>8268 Hermiston Vista
South Otto, SC 89676-3182</t>
  </si>
  <si>
    <t>Nghề2kRqaL4oo2</t>
  </si>
  <si>
    <t>Roselyn Lockman</t>
  </si>
  <si>
    <t>37538 Ortiz Flat
Hesselborough, PA 22478</t>
  </si>
  <si>
    <t>Nghều6qFcQHfHq</t>
  </si>
  <si>
    <t>Prof. Ruthe Eichmann</t>
  </si>
  <si>
    <t>21169 Justine Street Suite 957
Laurianneview, DC 25204-7207</t>
  </si>
  <si>
    <t>NghềD3TBYYz0cy</t>
  </si>
  <si>
    <t>Kelsi Sanford</t>
  </si>
  <si>
    <t>814 Heaney Street
Lake Rosemariefurt, CA 98495-6735</t>
  </si>
  <si>
    <t>NghềF4Qp1jqzyH</t>
  </si>
  <si>
    <t>Tommie Runolfsdottir</t>
  </si>
  <si>
    <t>84792 Leland Route Apt. 764
Kerlukemouth, OR 08561-5236</t>
  </si>
  <si>
    <t>NghềeL7DSPaRvS</t>
  </si>
  <si>
    <t>Ozella Volkman DDS</t>
  </si>
  <si>
    <t>40563 Elouise Brooks Suite 928
Klingborough, OK 46276</t>
  </si>
  <si>
    <t>Nghề1VUZ9IuHUY</t>
  </si>
  <si>
    <t>Javonte Hamill</t>
  </si>
  <si>
    <t>56511 Metz Inlet
New Major, MN 16424</t>
  </si>
  <si>
    <t>NghềsK1JMvDiC4</t>
  </si>
  <si>
    <t>Clare Powlowski</t>
  </si>
  <si>
    <t>985 Naomie Fall
East Manleymouth, TX 69710</t>
  </si>
  <si>
    <t>NghềKnJoHHwJFD</t>
  </si>
  <si>
    <t>Baron Walker</t>
  </si>
  <si>
    <t>621 Jarrod Passage
New Karianneport, WY 75745</t>
  </si>
  <si>
    <t>NghềyUDb6GpX9X</t>
  </si>
  <si>
    <t>Sarai Terry</t>
  </si>
  <si>
    <t>78536 Ratke Loaf Apt. 473
East Petra, MD 41331-4291</t>
  </si>
  <si>
    <t>NghềwENrcHfxpO</t>
  </si>
  <si>
    <t>Elyse Dickens</t>
  </si>
  <si>
    <t>7681 Ankunding Shoal Suite 099
Lake Shanny, CT 60033</t>
  </si>
  <si>
    <t>Nghềmy1EfuFrCI</t>
  </si>
  <si>
    <t>Diamond Jacobi</t>
  </si>
  <si>
    <t>138 Allie Tunnel
Mooretown, OH 80646</t>
  </si>
  <si>
    <t>Nghề75JoBn8N92</t>
  </si>
  <si>
    <t>Prof. Pearlie Hill</t>
  </si>
  <si>
    <t>3023 Kennedy Mission
Linabury, NV 63304</t>
  </si>
  <si>
    <t>NghềwrUtuNsHy6</t>
  </si>
  <si>
    <t>Mr. Ryder Gleason</t>
  </si>
  <si>
    <t>2003 Ward Course
South Xandermouth, MN 40283</t>
  </si>
  <si>
    <t>NghềX7ckM1vZWc</t>
  </si>
  <si>
    <t>Bernadette Bergnaum DDS</t>
  </si>
  <si>
    <t>914 Louisa Skyway Apt. 927
Grimeston, NJ 26773-0873</t>
  </si>
  <si>
    <t>NghềwxIos6R2Nx</t>
  </si>
  <si>
    <t>Miss Hanna Wilkinson II</t>
  </si>
  <si>
    <t>835 Lennie Green
Sabrinamouth, OH 45751</t>
  </si>
  <si>
    <t>Nghề7LUSgBwZGT</t>
  </si>
  <si>
    <t>Raphael Marvin</t>
  </si>
  <si>
    <t>7703 Norwood Forks Apt. 974
Avashire, GA 26620</t>
  </si>
  <si>
    <t>NghềZI7EQ5YD8g</t>
  </si>
  <si>
    <t>Miss Darby Ortiz III</t>
  </si>
  <si>
    <t>492 Charles Prairie
North Lafayette, KS 97582-1957</t>
  </si>
  <si>
    <t>NghềSqo1LwrXXZ</t>
  </si>
  <si>
    <t>Vinnie Shields</t>
  </si>
  <si>
    <t>527 Kerluke Turnpike Suite 390
Yasminburgh, OK 18343</t>
  </si>
  <si>
    <t>NghềAQrVOWrZSi</t>
  </si>
  <si>
    <t>Merl Harber PhD</t>
  </si>
  <si>
    <t>407 Mckenna Street Apt. 707
Hintzstad, MN 26489</t>
  </si>
  <si>
    <t>NghềPfK10OEQar</t>
  </si>
  <si>
    <t>Prof. Kaia O'Conner</t>
  </si>
  <si>
    <t>9488 Geo Manor
Ankundingtown, NY 65329-7525</t>
  </si>
  <si>
    <t>NghềbD4cRE3vgY</t>
  </si>
  <si>
    <t>Helen Osinski</t>
  </si>
  <si>
    <t>7175 Barrows Course Suite 826
Herzogmouth, RI 33442-0942</t>
  </si>
  <si>
    <t>NghềPTcCbmN7zp</t>
  </si>
  <si>
    <t>Alexane Block PhD</t>
  </si>
  <si>
    <t>36478 Lubowitz Union Suite 454
South Callieborough, DE 41137</t>
  </si>
  <si>
    <t>NghềscJQYX4SZf</t>
  </si>
  <si>
    <t>Ozella Lynch II</t>
  </si>
  <si>
    <t>44602 Philip Camp Apt. 063
South Bethelstad, CO 24920</t>
  </si>
  <si>
    <t>NghềlRwJj06ZAN</t>
  </si>
  <si>
    <t>Brody Pouros</t>
  </si>
  <si>
    <t>9931 Drake Point
Port Staceystad, NH 07540-3147</t>
  </si>
  <si>
    <t>Nghềe8xAZ6W74T</t>
  </si>
  <si>
    <t>Guillermo O'Reilly</t>
  </si>
  <si>
    <t>5640 Brenda Centers
Edwinaport, MT 23749-5435</t>
  </si>
  <si>
    <t>Nghềz20pR9oIFk</t>
  </si>
  <si>
    <t>Rosendo Haag</t>
  </si>
  <si>
    <t>294 Nova Meadows Apt. 106
New Olin, MA 60667</t>
  </si>
  <si>
    <t>NghềApHa56Bqmy</t>
  </si>
  <si>
    <t>Abbigail Stoltenberg</t>
  </si>
  <si>
    <t>3165 Missouri Forge Suite 920
North Freeda, WV 61834-2584</t>
  </si>
  <si>
    <t>NghềGwuHldPU0M</t>
  </si>
  <si>
    <t>Dorothea Wuckert</t>
  </si>
  <si>
    <t>5941 Hegmann Manor
Sofiamouth, MA 91171-1897</t>
  </si>
  <si>
    <t>Nghề8uF9avk5xx</t>
  </si>
  <si>
    <t>Chasity Schiller</t>
  </si>
  <si>
    <t>7294 Jarret Wall
North Burdetteborough, VT 83104-3180</t>
  </si>
  <si>
    <t>NghềAa6X00VQsa</t>
  </si>
  <si>
    <t>Cameron Larson</t>
  </si>
  <si>
    <t>38440 Wilburn Greens
New Taureanburgh, NM 96768</t>
  </si>
  <si>
    <t>NghềtI1j6rMCv1</t>
  </si>
  <si>
    <t>Jabari Gaylord Jr.</t>
  </si>
  <si>
    <t>1404 Christina Stravenue
East Mervinshire, CA 95656</t>
  </si>
  <si>
    <t>NghềuwBEl2M2Ab</t>
  </si>
  <si>
    <t>Mrs. Joyce Casper Jr.</t>
  </si>
  <si>
    <t>7447 Hermina Pass
West Lavonnefort, SD 44791-1595</t>
  </si>
  <si>
    <t>NghềcRnlLeDtPH</t>
  </si>
  <si>
    <t>Trenton Sporer</t>
  </si>
  <si>
    <t>90484 Cummings Squares Suite 525
Morarberg, NE 34296</t>
  </si>
  <si>
    <t>NghềmpfNFumSq3</t>
  </si>
  <si>
    <t>Dovie Lehner</t>
  </si>
  <si>
    <t>33140 Murphy Land Apt. 213
Filomenaview, AK 11819-1925</t>
  </si>
  <si>
    <t>NghềLg67ICsXI7</t>
  </si>
  <si>
    <t>Helene Kris</t>
  </si>
  <si>
    <t>957 Bode Lock
Dessietown, KS 56833-0283</t>
  </si>
  <si>
    <t>NghềFs93VzHEBi</t>
  </si>
  <si>
    <t>Kraig Fadel</t>
  </si>
  <si>
    <t>67073 Rowe Street
Cyrilfurt, LA 59544</t>
  </si>
  <si>
    <t>NghềY5DoI0USJw</t>
  </si>
  <si>
    <t>Noemi Skiles</t>
  </si>
  <si>
    <t>74894 Gislason Avenue Suite 598
Michelmouth, IA 16457-4991</t>
  </si>
  <si>
    <t>Nghề7d39GJO6UZ</t>
  </si>
  <si>
    <t>Justus Gorczany V</t>
  </si>
  <si>
    <t>76725 Reynolds Spring Apt. 186
Ullrichburgh, VA 03976-2986</t>
  </si>
  <si>
    <t>NghềUzgc3nFtPM</t>
  </si>
  <si>
    <t>Mrs. Myrna Abernathy</t>
  </si>
  <si>
    <t>25504 Leonora Shore
Luisastad, KS 88838</t>
  </si>
  <si>
    <t>NghềdssxwoAyLq</t>
  </si>
  <si>
    <t>Deonte Volkman</t>
  </si>
  <si>
    <t>73056 Lauryn Village
New Keaganborough, TX 63582-7313</t>
  </si>
  <si>
    <t>NghềJsA0j9Y0MZ</t>
  </si>
  <si>
    <t>Daryl Moen</t>
  </si>
  <si>
    <t>987 Rodriguez Villages
Lake Nonashire, MT 97133-0078</t>
  </si>
  <si>
    <t>Nghề9T5KsJfp8g</t>
  </si>
  <si>
    <t>Miss Vita Schultz</t>
  </si>
  <si>
    <t>17868 Windler Stream
Tyrellland, IN 14887</t>
  </si>
  <si>
    <t>NghềI1bL31llyU</t>
  </si>
  <si>
    <t>Prof. Orrin Johnston Jr.</t>
  </si>
  <si>
    <t>87783 Kilback Squares
Lake Chelsieville, GA 12820-4369</t>
  </si>
  <si>
    <t>NghềtvxQV5UlP9</t>
  </si>
  <si>
    <t>Dr. Audrey McGlynn</t>
  </si>
  <si>
    <t>804 Goldner Mountain
Paucekfort, WA 11716</t>
  </si>
  <si>
    <t>NghềDlG7qZnT1i</t>
  </si>
  <si>
    <t>Pietro Stanton IV</t>
  </si>
  <si>
    <t>4007 Jast Lakes Apt. 640
Steuberhaven, IN 48687</t>
  </si>
  <si>
    <t>Nghềcmg9PhjH3P</t>
  </si>
  <si>
    <t>Prof. Federico Kuhn I</t>
  </si>
  <si>
    <t>78367 Mertz Harbor Suite 399
Port Marcellafurt, MN 07701</t>
  </si>
  <si>
    <t>NghềOTJu8jegzJ</t>
  </si>
  <si>
    <t>Abbey Kris MD</t>
  </si>
  <si>
    <t>1832 Lauryn Field
West Treva, MS 28514-7850</t>
  </si>
  <si>
    <t>Nghề2jePMPey72</t>
  </si>
  <si>
    <t>Ms. Shyann Huel</t>
  </si>
  <si>
    <t>765 Fadel Pass
Ronnystad, SD 69976-0162</t>
  </si>
  <si>
    <t>NghềXHbnPmfc4v</t>
  </si>
  <si>
    <t>Lorena Klocko III</t>
  </si>
  <si>
    <t>50454 Jordan Pike
Stiedemannmouth, GA 06615</t>
  </si>
  <si>
    <t>NghềR7oe38zy3V</t>
  </si>
  <si>
    <t>Arno O'Reilly</t>
  </si>
  <si>
    <t>657 Fadel Streets
Prohaskamouth, MD 86249-1314</t>
  </si>
  <si>
    <t>NghềbQQUUj6RtQ</t>
  </si>
  <si>
    <t>Clovis Kling</t>
  </si>
  <si>
    <t>103 Virginia Rapid
New Tatum, PA 05200</t>
  </si>
  <si>
    <t>NghềDsnT5mrhiz</t>
  </si>
  <si>
    <t>Nola Moore</t>
  </si>
  <si>
    <t>229 Marvin Burgs Suite 186
Krisburgh, MD 34783</t>
  </si>
  <si>
    <t>NghềI88wvG09Vd</t>
  </si>
  <si>
    <t>Mr. Cristina Bogan</t>
  </si>
  <si>
    <t>929 Lorena Pine
Lake Deonport, MO 75517-9967</t>
  </si>
  <si>
    <t>NghềJF9J9iPPim</t>
  </si>
  <si>
    <t>Dr. Sister Shanahan</t>
  </si>
  <si>
    <t>7316 Gabrielle Station
Gerlachview, HI 39275</t>
  </si>
  <si>
    <t>NghềMx9lTlGdH9</t>
  </si>
  <si>
    <t>Cedrick Dickinson DVM</t>
  </si>
  <si>
    <t>52015 Wisoky Estates
Weissnathaven, OK 93977</t>
  </si>
  <si>
    <t>NghềyyOBs3vWlM</t>
  </si>
  <si>
    <t>Mr. Omer Bruen</t>
  </si>
  <si>
    <t>1952 Raheem Pass Apt. 088
Tremblaystad, CT 87167-1643</t>
  </si>
  <si>
    <t>NghềK6KVl83HIA</t>
  </si>
  <si>
    <t>Reagan Kshlerin</t>
  </si>
  <si>
    <t>586 Casper Place
North Henry, KS 80946-3211</t>
  </si>
  <si>
    <t>NghềAZCeq67Uaq</t>
  </si>
  <si>
    <t>Dr. Garett Frami V</t>
  </si>
  <si>
    <t>618 Hand Island
East Margarettaton, ND 07841-2802</t>
  </si>
  <si>
    <t>NghềzUMaTnwQrH</t>
  </si>
  <si>
    <t>Stephany Sporer</t>
  </si>
  <si>
    <t>8233 Deven Extension Suite 502
East Ubaldomouth, VA 10548</t>
  </si>
  <si>
    <t>NghềhjdVstIC0E</t>
  </si>
  <si>
    <t>Mrs. Haven Hyatt</t>
  </si>
  <si>
    <t>1968 Kilback Square
West Myrtle, AZ 51528</t>
  </si>
  <si>
    <t>Nghềy94SfcISO7</t>
  </si>
  <si>
    <t>Jazmyne Marks</t>
  </si>
  <si>
    <t>33249 Kautzer Lights
Feeneymouth, NH 52890</t>
  </si>
  <si>
    <t>NghềPng6zFHFK5</t>
  </si>
  <si>
    <t>Silas Terry</t>
  </si>
  <si>
    <t>2864 Howard Road
South Halieburgh, SC 18046</t>
  </si>
  <si>
    <t>NghềidDOTOVdBv</t>
  </si>
  <si>
    <t>Savion Orn</t>
  </si>
  <si>
    <t>924 Gibson Wall
Schaeferside, MO 35106-6319</t>
  </si>
  <si>
    <t>NghềifyBoGQMur</t>
  </si>
  <si>
    <t>Aryanna Gulgowski</t>
  </si>
  <si>
    <t>7461 Johns Unions
Breitenbergland, DC 09628</t>
  </si>
  <si>
    <t>NghềWTwzrPrwSG</t>
  </si>
  <si>
    <t>Vergie Rempel</t>
  </si>
  <si>
    <t>4294 Clarabelle Ford Suite 627
Kesslerhaven, AL 30505</t>
  </si>
  <si>
    <t>NghềAJv0Cq3qns</t>
  </si>
  <si>
    <t>Evans Barrows DVM</t>
  </si>
  <si>
    <t>8054 Barton Parkway
West Deontetown, MT 60311-0709</t>
  </si>
  <si>
    <t>NghềCMKApUvbg8</t>
  </si>
  <si>
    <t>Ryleigh Jones PhD</t>
  </si>
  <si>
    <t>2846 Caden Landing Apt. 111
New Dulce, GA 91635</t>
  </si>
  <si>
    <t>NghềwtKybIl9Nv</t>
  </si>
  <si>
    <t>Ms. Hailee Wiza</t>
  </si>
  <si>
    <t>768 Alex Trail
South Jayde, ND 35790</t>
  </si>
  <si>
    <t>Nghề8zxQTBFOwx</t>
  </si>
  <si>
    <t>Alva Effertz</t>
  </si>
  <si>
    <t>30668 Wiza Drives Suite 715
Port Rodolfo, AK 03870</t>
  </si>
  <si>
    <t>NghềCwm5XuNUzk</t>
  </si>
  <si>
    <t>Ms. Myriam Cremin I</t>
  </si>
  <si>
    <t>79997 Moen Groves Apt. 267
North Johnnie, UT 86164</t>
  </si>
  <si>
    <t>NghềOijiMVHRBC</t>
  </si>
  <si>
    <t>Bill Terry DVM</t>
  </si>
  <si>
    <t>369 Fletcher Skyway Suite 784
Kuhnburgh, CA 93025</t>
  </si>
  <si>
    <t>NghềBKA71O4yAM</t>
  </si>
  <si>
    <t>Dr. Cyril Grimes MD</t>
  </si>
  <si>
    <t>61165 Cassin Flats Apt. 902
Port Niko, MS 28762-4030</t>
  </si>
  <si>
    <t>NghềiPvrPhHX24</t>
  </si>
  <si>
    <t>Reece Bartoletti</t>
  </si>
  <si>
    <t>93944 Stacy Trace
Schinnershire, OR 92989-4380</t>
  </si>
  <si>
    <t>Nghềx7K6WBrGxb</t>
  </si>
  <si>
    <t>Mikel Douglas</t>
  </si>
  <si>
    <t>41837 Kris Drives
Port Freeman, WY 39614-7353</t>
  </si>
  <si>
    <t>Nghề1RMNKRzFfW</t>
  </si>
  <si>
    <t>Rebeka Emard</t>
  </si>
  <si>
    <t>911 Adela Crossroad Suite 518
Hudsonfort, SD 80361-9126</t>
  </si>
  <si>
    <t>Nghề2xgQAf4ltL</t>
  </si>
  <si>
    <t>Mr. Magnus Bailey MD</t>
  </si>
  <si>
    <t>10167 Ernestine Plains Apt. 792
Emanuelville, AZ 59522</t>
  </si>
  <si>
    <t>Nghề5goNp23sJ9</t>
  </si>
  <si>
    <t>Brent Toy</t>
  </si>
  <si>
    <t>8453 Mueller Ridge Suite 284
Arianetown, WV 14481</t>
  </si>
  <si>
    <t>Nghề9gYqQoJKU7</t>
  </si>
  <si>
    <t>Prof. Augustus Emmerich Jr.</t>
  </si>
  <si>
    <t>5511 Stamm Terrace Apt. 150
West Marshallland, SD 20945</t>
  </si>
  <si>
    <t>NghềcHI19zTU83</t>
  </si>
  <si>
    <t>Tia Pagac</t>
  </si>
  <si>
    <t>6411 Coy Springs
Lake Abner, NJ 93381</t>
  </si>
  <si>
    <t>NghềCOcemN8BRg</t>
  </si>
  <si>
    <t>Nigel Heller</t>
  </si>
  <si>
    <t>48484 Afton River
Arleneview, AL 35098-8942</t>
  </si>
  <si>
    <t>NghềWm8KrhUEug</t>
  </si>
  <si>
    <t>Charles Leffler PhD</t>
  </si>
  <si>
    <t>3210 Rogahn Garden
South Antonia, WI 57055</t>
  </si>
  <si>
    <t>Nghề2IM3BUXg0r</t>
  </si>
  <si>
    <t>Ada Bergnaum</t>
  </si>
  <si>
    <t>87347 Nestor Court Suite 703
East Ladarius, TN 59267-8162</t>
  </si>
  <si>
    <t>Nghề0tTBADqN0O</t>
  </si>
  <si>
    <t>Reece Gaylord V</t>
  </si>
  <si>
    <t>108 Isidro Port
Strackestad, IL 71314</t>
  </si>
  <si>
    <t>NghềIVFXysd0JF</t>
  </si>
  <si>
    <t>Jovanny Windler</t>
  </si>
  <si>
    <t>235 Braun Roads
Bergemouth, OH 18826</t>
  </si>
  <si>
    <t>NghềUrD5WODzUb</t>
  </si>
  <si>
    <t>Harrison Legros</t>
  </si>
  <si>
    <t>85675 Christopher Lane
Donnieton, WA 73399</t>
  </si>
  <si>
    <t>Nghề9iNui9sa2V</t>
  </si>
  <si>
    <t>Kennith Connelly</t>
  </si>
  <si>
    <t>11461 Brenden Crossroad Suite 425
West Clarabelle, AL 71049</t>
  </si>
  <si>
    <t>NghềW1Id1iYX4I</t>
  </si>
  <si>
    <t>Prof. Daisy Bernhard DDS</t>
  </si>
  <si>
    <t>11005 Isidro Forge Apt. 593
South Charlotteburgh, UT 39109</t>
  </si>
  <si>
    <t>Nghề43Nb8GeLoN</t>
  </si>
  <si>
    <t>Dr. Anabel Bauch</t>
  </si>
  <si>
    <t>167 Payton Parks
Marcellatown, KY 35660-9428</t>
  </si>
  <si>
    <t>Nghề4vu1yJtiKe</t>
  </si>
  <si>
    <t>Elvera Heller</t>
  </si>
  <si>
    <t>711 Beahan Radial
Lindgrenbury, DC 18977</t>
  </si>
  <si>
    <t>NghềcXEYFrAbHX</t>
  </si>
  <si>
    <t>Reggie Schinner Jr.</t>
  </si>
  <si>
    <t>510 Moen Ports
Torranceside, AZ 73719</t>
  </si>
  <si>
    <t>Nghề4SPlMQzMkz</t>
  </si>
  <si>
    <t>Kim Kilback</t>
  </si>
  <si>
    <t>2489 Prince Forge
South Summermouth, MN 25346-9518</t>
  </si>
  <si>
    <t>NghềQgESl3FX1F</t>
  </si>
  <si>
    <t>Prof. Katarina Hauck III</t>
  </si>
  <si>
    <t>436 Luettgen Fort Suite 250
West Jaron, NY 08814-8100</t>
  </si>
  <si>
    <t>NghềuIis3fQBOW</t>
  </si>
  <si>
    <t>Eleanora Hirthe</t>
  </si>
  <si>
    <t>7500 Wunsch Roads
Gisselleberg, IL 68181</t>
  </si>
  <si>
    <t>NghềhMTXOUMRkM</t>
  </si>
  <si>
    <t>Dora Walker</t>
  </si>
  <si>
    <t>35917 Dach Mount Suite 138
Sengerport, ND 11764</t>
  </si>
  <si>
    <t>NghềDH58SYVIbA</t>
  </si>
  <si>
    <t>Prof. Mackenzie Haley DDS</t>
  </si>
  <si>
    <t>42651 Shaun Crossroad
New Jabariberg, AK 19830-9387</t>
  </si>
  <si>
    <t>NghềPB6pO4378f</t>
  </si>
  <si>
    <t>Kathryn Boehm</t>
  </si>
  <si>
    <t>40874 Kautzer Unions
Kavonland, NJ 66861</t>
  </si>
  <si>
    <t>Nghền5hUMcbYaA</t>
  </si>
  <si>
    <t>Ms. Nia Kunde</t>
  </si>
  <si>
    <t>818 Rupert Extensions Apt. 028
New Madgeshire, NC 06996-8719</t>
  </si>
  <si>
    <t>NghềEL9mYanoO4</t>
  </si>
  <si>
    <t>Dr. Alford Kiehn I</t>
  </si>
  <si>
    <t>289 Nikolaus Estates
Steviechester, CA 10845-7688</t>
  </si>
  <si>
    <t>Nghề4u3sMbRI1A</t>
  </si>
  <si>
    <t>Maymie Ziemann</t>
  </si>
  <si>
    <t>2819 Weimann Expressway
Lake Brennashire, OK 20949-5712</t>
  </si>
  <si>
    <t>NghềaN3xKvL6Jy</t>
  </si>
  <si>
    <t>Dax Nienow</t>
  </si>
  <si>
    <t>339 Joany Plaza
Kielport, MN 62954</t>
  </si>
  <si>
    <t>Nghề5hCJYROgYc</t>
  </si>
  <si>
    <t>Raegan Spencer</t>
  </si>
  <si>
    <t>729 Jacobs Creek
North Birdie, DE 96745-2181</t>
  </si>
  <si>
    <t>Nghề8yYAD5pXqc</t>
  </si>
  <si>
    <t>Thalia Jerde</t>
  </si>
  <si>
    <t>165 Tiffany Court Apt. 627
Clarabellemouth, KY 78037</t>
  </si>
  <si>
    <t>NghềD7llWq8PA4</t>
  </si>
  <si>
    <t>Dejuan Rowe</t>
  </si>
  <si>
    <t>633 Rowena Bypass Apt. 257
Krisburgh, ND 45094</t>
  </si>
  <si>
    <t>Nghề6s70g8ewpw</t>
  </si>
  <si>
    <t>Evie Prosacco</t>
  </si>
  <si>
    <t>4871 Shields Island
Kuphalshire, TX 07291-8818</t>
  </si>
  <si>
    <t>NghềDZav3z2v3p</t>
  </si>
  <si>
    <t>Miss Evelyn Johns III</t>
  </si>
  <si>
    <t>61935 Donnell Junction
South Precious, CT 40862</t>
  </si>
  <si>
    <t>NghềE0TyOPd0rc</t>
  </si>
  <si>
    <t>Karli Tillman MD</t>
  </si>
  <si>
    <t>95606 Kyra Shoals
Simonetown, OK 30895-5323</t>
  </si>
  <si>
    <t>NghềtQ23LyJWMM</t>
  </si>
  <si>
    <t>Antone Russel</t>
  </si>
  <si>
    <t>24593 Cole Roads
New Ariton, MA 46260</t>
  </si>
  <si>
    <t>NghềtUqxY1LMJB</t>
  </si>
  <si>
    <t>Golda Parisian</t>
  </si>
  <si>
    <t>7062 Verda Island
North Craig, IN 11073</t>
  </si>
  <si>
    <t>Nghề2DpPelKRqw</t>
  </si>
  <si>
    <t>Mr. Fern Marquardt</t>
  </si>
  <si>
    <t>24729 Mike Islands
Weissnatbury, GA 06928-3212</t>
  </si>
  <si>
    <t>NghềayWcpDQ7We</t>
  </si>
  <si>
    <t>Thalia Lowe</t>
  </si>
  <si>
    <t>53640 Anderson Mills
North Alanis, MN 40074-8078</t>
  </si>
  <si>
    <t>NghềdqaUWEYWsp</t>
  </si>
  <si>
    <t>Pattie Bailey</t>
  </si>
  <si>
    <t>384 Suzanne Skyway Suite 524
Lake Arnulfofurt, MO 41930-4113</t>
  </si>
  <si>
    <t>NghềbCn2JwnhTt</t>
  </si>
  <si>
    <t>Keaton Bechtelar</t>
  </si>
  <si>
    <t>98321 Torp Run
Janiyastad, LA 11221</t>
  </si>
  <si>
    <t>NghềuvtVyZJoqx</t>
  </si>
  <si>
    <t>Dr. Erin Nikolaus</t>
  </si>
  <si>
    <t>93365 Lavern Camp
West Wadefurt, CO 78086-3577</t>
  </si>
  <si>
    <t>Nghềev1YzcfFou</t>
  </si>
  <si>
    <t>Dr. Keyon Moore I</t>
  </si>
  <si>
    <t>330 Wiegand Landing
Kihnside, IN 16959</t>
  </si>
  <si>
    <t>NghềJIqVoiVIxB</t>
  </si>
  <si>
    <t>Sedrick Pollich</t>
  </si>
  <si>
    <t>751 Mavis Divide
East Neal, MI 84945</t>
  </si>
  <si>
    <t>Nghềera2PWGCfn</t>
  </si>
  <si>
    <t>Prof. Elisa Block IV</t>
  </si>
  <si>
    <t>3127 Peyton Junction Apt. 193
Tracestad, MO 10832-1455</t>
  </si>
  <si>
    <t>Nghề2XsBJJO7Gm</t>
  </si>
  <si>
    <t>Joanne Leuschke</t>
  </si>
  <si>
    <t>8865 Mabelle Street Apt. 824
Pacochaport, AK 19684</t>
  </si>
  <si>
    <t>Nghề8qK8KWnByH</t>
  </si>
  <si>
    <t>Dr. Efren Runolfsson III</t>
  </si>
  <si>
    <t>49231 Upton Rapid Apt. 879
Lake Abagail, TN 34160</t>
  </si>
  <si>
    <t>NghềbV4Ur8dJ8N</t>
  </si>
  <si>
    <t>Mrs. Hillary Rempel</t>
  </si>
  <si>
    <t>279 Sonny Village
Blockchester, MT 86840</t>
  </si>
  <si>
    <t>NghềeOkVzUhW1u</t>
  </si>
  <si>
    <t>Nikki Carroll</t>
  </si>
  <si>
    <t>83740 Metz Plains Suite 674
West Colinburgh, SD 94884</t>
  </si>
  <si>
    <t>NghềHjaUOj9vYB</t>
  </si>
  <si>
    <t>Miss Pink Simonis</t>
  </si>
  <si>
    <t>40685 Heber Drive
Port Larryhaven, OK 51624-7046</t>
  </si>
  <si>
    <t>NghềPXjJKel8dF</t>
  </si>
  <si>
    <t>Priscilla Shanahan I</t>
  </si>
  <si>
    <t>72863 Lynch Ranch Suite 116
Lake Korystad, VT 90684</t>
  </si>
  <si>
    <t>NghềJ4nj738yAX</t>
  </si>
  <si>
    <t>Benjamin Schulist</t>
  </si>
  <si>
    <t>77942 McDermott Estate Suite 515
Deshauntown, MT 12143-1997</t>
  </si>
  <si>
    <t>NghềKnZzT1v0QR</t>
  </si>
  <si>
    <t>Dangelo Pfannerstill</t>
  </si>
  <si>
    <t>837 McClure Vista
Larkinstad, CA 83901-5752</t>
  </si>
  <si>
    <t>Nghề99oLyFOMre</t>
  </si>
  <si>
    <t>Eden O'Conner MD</t>
  </si>
  <si>
    <t>111 Giovanni Highway Suite 900
Zenafort, NE 63963-8066</t>
  </si>
  <si>
    <t>Nghề6fld6KlOMH</t>
  </si>
  <si>
    <t>Aglae Koelpin</t>
  </si>
  <si>
    <t>23802 Timmothy Plain Apt. 579
Howellland, OR 40384</t>
  </si>
  <si>
    <t>NghềfLDfMnYFsm</t>
  </si>
  <si>
    <t>Tamara Bernier</t>
  </si>
  <si>
    <t>107 Carlo Courts
North Jalynberg, NE 93404-1016</t>
  </si>
  <si>
    <t>NghềeRXzO23h8n</t>
  </si>
  <si>
    <t>Miss Gisselle Schmidt DDS</t>
  </si>
  <si>
    <t>9617 Kovacek Tunnel Suite 508
Collinsmouth, NC 36849</t>
  </si>
  <si>
    <t>NghềagSXcb032W</t>
  </si>
  <si>
    <t>Brock Cartwright</t>
  </si>
  <si>
    <t>18903 Patsy Drives Apt. 072
Lake Autumn, NY 71574</t>
  </si>
  <si>
    <t>Nghềzu7YQbtjO7</t>
  </si>
  <si>
    <t>Tyrese Stoltenberg</t>
  </si>
  <si>
    <t>8548 Goldner Bridge Suite 847
Hoppefurt, KS 21674-9301</t>
  </si>
  <si>
    <t>NghềIWIZUfAz35</t>
  </si>
  <si>
    <t>Savion Streich Jr.</t>
  </si>
  <si>
    <t>181 Senger Common
Paoloton, WV 33674-1775</t>
  </si>
  <si>
    <t>NghềYKHLo1Ldpv</t>
  </si>
  <si>
    <t>Margarete Gutmann</t>
  </si>
  <si>
    <t>408 Gunnar Inlet Suite 781
Kerlukeshire, MD 44164</t>
  </si>
  <si>
    <t>Nghềhv60hdhChc</t>
  </si>
  <si>
    <t>Jena Miller</t>
  </si>
  <si>
    <t>5897 Ricky Road
Laviniachester, MN 78851-6099</t>
  </si>
  <si>
    <t>NghềF2BWmXkrQZ</t>
  </si>
  <si>
    <t>Graham Jones</t>
  </si>
  <si>
    <t>238 Antonette Locks Apt. 943
South Brenden, MN 36133</t>
  </si>
  <si>
    <t>NghềPwO4tAwfYk</t>
  </si>
  <si>
    <t>Norma DuBuque</t>
  </si>
  <si>
    <t>14407 Ullrich Expressway
South Jammie, DE 16355-8820</t>
  </si>
  <si>
    <t>NghềsS35fjXSMj</t>
  </si>
  <si>
    <t>Dr. Conner Mueller DDS</t>
  </si>
  <si>
    <t>74943 Bogan Street
East Jordyn, VA 88355</t>
  </si>
  <si>
    <t>NghềtbXirCXJTN</t>
  </si>
  <si>
    <t>Shawna Walker</t>
  </si>
  <si>
    <t>3094 Lela Vista Apt. 479
Port Drewstad, AK 30339-5695</t>
  </si>
  <si>
    <t>NghềMFbtxtCnCR</t>
  </si>
  <si>
    <t>Moises Herzog</t>
  </si>
  <si>
    <t>6630 Schmidt Locks
East Penelope, VT 71490-1090</t>
  </si>
  <si>
    <t>Nghề4pg9ygYGo3</t>
  </si>
  <si>
    <t>Alayna Kuphal</t>
  </si>
  <si>
    <t>6383 Cronin Crest Suite 543
Lakinfort, ME 34796</t>
  </si>
  <si>
    <t>NghềrFNKvX3NB9</t>
  </si>
  <si>
    <t>Madisyn Schuster</t>
  </si>
  <si>
    <t>5073 Cormier Prairie
Lindseystad, NV 15725</t>
  </si>
  <si>
    <t>NghềOlbF4hBWH4</t>
  </si>
  <si>
    <t>Al Jakubowski</t>
  </si>
  <si>
    <t>1158 Baylee Tunnel Suite 071
Lemkeborough, MO 67493</t>
  </si>
  <si>
    <t>NghềNUrLnsNdGO</t>
  </si>
  <si>
    <t>Prof. Jaime Satterfield II</t>
  </si>
  <si>
    <t>47782 Terry Canyon
Legrosview, IA 35624-8223</t>
  </si>
  <si>
    <t>NghềuTuk7PYLC2</t>
  </si>
  <si>
    <t>Clay Veum Sr.</t>
  </si>
  <si>
    <t>130 Konopelski Overpass
Lunafort, FL 14155</t>
  </si>
  <si>
    <t>NghềXE7SAkcEWM</t>
  </si>
  <si>
    <t>Luis Conn Sr.</t>
  </si>
  <si>
    <t>664 Foster Place
Gracielafort, CA 83681-8953</t>
  </si>
  <si>
    <t>NghềsM8RCXRLnE</t>
  </si>
  <si>
    <t>Ole Schulist V</t>
  </si>
  <si>
    <t>2103 Bessie Hill
Tayaside, OH 32346</t>
  </si>
  <si>
    <t>NghềackKt5f63g</t>
  </si>
  <si>
    <t>Mrs. Raina Beier V</t>
  </si>
  <si>
    <t>421 Kihn Causeway Apt. 067
Virgilbury, IA 61813</t>
  </si>
  <si>
    <t>Nghềaq4izqPvZI</t>
  </si>
  <si>
    <t>Jensen Schmeler</t>
  </si>
  <si>
    <t>37060 Rahul Ferry
New Lelabury, NY 75743</t>
  </si>
  <si>
    <t>NghềoBb6uWrLFr</t>
  </si>
  <si>
    <t>Lupe Towne</t>
  </si>
  <si>
    <t>4840 Arielle Orchard
East Ara, OK 76997-9947</t>
  </si>
  <si>
    <t>Nghề7viPsbz3FE</t>
  </si>
  <si>
    <t>Dr. Hollis Franecki</t>
  </si>
  <si>
    <t>323 O'Reilly Burgs Apt. 253
Kingtown, IL 18702-3250</t>
  </si>
  <si>
    <t>NghềkrQDQhVoet</t>
  </si>
  <si>
    <t>Giovanni Block Sr.</t>
  </si>
  <si>
    <t>4741 Yost Crossing Suite 798
Miraclestad, ID 29963</t>
  </si>
  <si>
    <t>Nghề91aPQcjHSM</t>
  </si>
  <si>
    <t>Lorena Koepp III</t>
  </si>
  <si>
    <t>49711 Douglas Point
Bartellton, AL 97481-7411</t>
  </si>
  <si>
    <t>NghềmkuAxtpPNm</t>
  </si>
  <si>
    <t>Junius Altenwerth</t>
  </si>
  <si>
    <t>4129 Hoppe Mountain
East Daniellaborough, KY 83572</t>
  </si>
  <si>
    <t>NghềsblyPUUg6p</t>
  </si>
  <si>
    <t>Brett Bogisich</t>
  </si>
  <si>
    <t>16565 Ward Circles
Clementinechester, IA 00302</t>
  </si>
  <si>
    <t>NghềMDyvoQXzFc</t>
  </si>
  <si>
    <t>Lynn Turcotte</t>
  </si>
  <si>
    <t>6796 Brady Ways
Everettbury, NY 76835</t>
  </si>
  <si>
    <t>NghềcsllCdHVzL</t>
  </si>
  <si>
    <t>Dr. Nash Crist MD</t>
  </si>
  <si>
    <t>85940 Reuben Islands Suite 858
Brycemouth, IN 00808-2745</t>
  </si>
  <si>
    <t>NghềgYOj1GEGnV</t>
  </si>
  <si>
    <t>Candida Bashirian</t>
  </si>
  <si>
    <t>222 Grace Causeway Apt. 845
Port Elise, MA 42004</t>
  </si>
  <si>
    <t>NghềY9M4ifxMye</t>
  </si>
  <si>
    <t>Josefa Schowalter</t>
  </si>
  <si>
    <t>58407 Jefferey Summit
East Keyshawn, TX 93657-9861</t>
  </si>
  <si>
    <t>NghềioyJV3YeAc</t>
  </si>
  <si>
    <t>Amie Hintz</t>
  </si>
  <si>
    <t>5714 Trycia Circle
North Gilesstad, PA 29426</t>
  </si>
  <si>
    <t>NghềwynIfpdD7m</t>
  </si>
  <si>
    <t>Prof. Geovanni Luettgen DDS</t>
  </si>
  <si>
    <t>54752 Vivianne Spurs Apt. 855
Port Marlenfort, WY 12832</t>
  </si>
  <si>
    <t>NghềmL8cAfjDJg</t>
  </si>
  <si>
    <t>Devan Kovacek</t>
  </si>
  <si>
    <t>20210 Hessel Loop Suite 759
East Selmer, ME 34773-4403</t>
  </si>
  <si>
    <t>NghềVOw1jDLvSM</t>
  </si>
  <si>
    <t>Renee Considine</t>
  </si>
  <si>
    <t>9297 Selmer Dam Apt. 177
West Michellehaven, DE 64088</t>
  </si>
  <si>
    <t>Nghề1TeromLSuZ</t>
  </si>
  <si>
    <t>Prof. Daisy Franecki DDS</t>
  </si>
  <si>
    <t>79550 Ezra Cape
Rathton, VT 48619-9910</t>
  </si>
  <si>
    <t>NghềYgH7WyrG1T</t>
  </si>
  <si>
    <t>Audie Huel</t>
  </si>
  <si>
    <t>7638 Bartoletti Gardens Suite 044
North Emie, NH 94965-5166</t>
  </si>
  <si>
    <t>NghềCoy0nwuWiA</t>
  </si>
  <si>
    <t>Ian Corkery Sr.</t>
  </si>
  <si>
    <t>492 Jace Prairie Suite 544
Robertsview, NV 97546-6602</t>
  </si>
  <si>
    <t>NghềvVfatATIHF</t>
  </si>
  <si>
    <t>Mr. Curtis Haag</t>
  </si>
  <si>
    <t>682 Kristofer Dam Apt. 471
West Alexzander, MN 85338-2798</t>
  </si>
  <si>
    <t>NghềQ96g7GkKeN</t>
  </si>
  <si>
    <t>Misty Davis</t>
  </si>
  <si>
    <t>771 Velma Plain
Deshaunhaven, PA 70463</t>
  </si>
  <si>
    <t>NghềUChcX82vbY</t>
  </si>
  <si>
    <t>Pierce Tromp</t>
  </si>
  <si>
    <t>7209 Kub Field Suite 155
West Angelicamouth, SC 43336</t>
  </si>
  <si>
    <t>NghềPrsEdppNcs</t>
  </si>
  <si>
    <t>Coy Ebert Jr.</t>
  </si>
  <si>
    <t>3640 Cummerata Avenue Apt. 958
Sporershire, DC 31648-9869</t>
  </si>
  <si>
    <t>NghềWlDwh4iP3R</t>
  </si>
  <si>
    <t>Ervin Champlin</t>
  </si>
  <si>
    <t>80519 Kertzmann Park Suite 434
Bergnaumtown, ME 50675-3525</t>
  </si>
  <si>
    <t>Nghền2qJzT6hK3</t>
  </si>
  <si>
    <t>Sandrine Lemke</t>
  </si>
  <si>
    <t>734 Althea Spur
Krajcikton, TN 96623</t>
  </si>
  <si>
    <t>NghềWuCb2Qrwp4</t>
  </si>
  <si>
    <t>Mrs. Elise Rosenbaum</t>
  </si>
  <si>
    <t>8862 Hand Avenue
Stokesville, NM 61984</t>
  </si>
  <si>
    <t>Nghề7ayvBbPiN1</t>
  </si>
  <si>
    <t>Miss Rosemarie Wolf III</t>
  </si>
  <si>
    <t>739 Elmira Summit
Charleytown, ND 27823-9455</t>
  </si>
  <si>
    <t>NghềzMUvA473bq</t>
  </si>
  <si>
    <t>Carroll Hoeger</t>
  </si>
  <si>
    <t>907 Elwin Inlet Suite 696
Port Phoebe, FL 35570-1188</t>
  </si>
  <si>
    <t>NghềDxUbk2Ehg4</t>
  </si>
  <si>
    <t>Martina Tremblay</t>
  </si>
  <si>
    <t>935 Travis Lodge Apt. 510
North Grantshire, NV 23576-2296</t>
  </si>
  <si>
    <t>NghềxjHQt7Ya0h</t>
  </si>
  <si>
    <t>Fabiola Trantow</t>
  </si>
  <si>
    <t>789 Johns Crossing Apt. 754
Diegochester, WI 33788</t>
  </si>
  <si>
    <t>NghềKsZkiNMXyl</t>
  </si>
  <si>
    <t>Mrs. Sydnie Schoen III</t>
  </si>
  <si>
    <t>18868 Leffler Mews
Gleichnerfort, GA 37812</t>
  </si>
  <si>
    <t>NghềOYxqOfHJkp</t>
  </si>
  <si>
    <t>Ms. Emmy Cruickshank</t>
  </si>
  <si>
    <t>59206 Jimmie Junction
East Tyshawn, VA 39784-1765</t>
  </si>
  <si>
    <t>NghềtWrw9Dgm9G</t>
  </si>
  <si>
    <t>Mr. Lyric Williamson DDS</t>
  </si>
  <si>
    <t>72199 Leatha Flat
Lake Angelaside, IN 84932</t>
  </si>
  <si>
    <t>NghềAtlAiYr5N3</t>
  </si>
  <si>
    <t>Minerva Predovic</t>
  </si>
  <si>
    <t>85496 Nolan Squares Apt. 885
Stokesborough, AL 76921-5041</t>
  </si>
  <si>
    <t>NghềvkLCaBvHwW</t>
  </si>
  <si>
    <t>Dayana Kautzer</t>
  </si>
  <si>
    <t>94954 Estella Summit
Corkeryborough, GA 49933-3647</t>
  </si>
  <si>
    <t>NghềdJ40QnJK73</t>
  </si>
  <si>
    <t>Forrest Larkin</t>
  </si>
  <si>
    <t>2502 Dicki Ville
Gislasonbury, HI 36996</t>
  </si>
  <si>
    <t>NghềfMcJOK9L6L</t>
  </si>
  <si>
    <t>Madison Hammes</t>
  </si>
  <si>
    <t>87136 Mraz Heights
Allanmouth, VA 64590</t>
  </si>
  <si>
    <t>NghềWel2dFQTO8</t>
  </si>
  <si>
    <t>Mrs. Genevieve Jenkins IV</t>
  </si>
  <si>
    <t>5290 Lempi Union
South Gaytown, NY 37894</t>
  </si>
  <si>
    <t>NghềhyR92rdX1V</t>
  </si>
  <si>
    <t>Stanley Zieme</t>
  </si>
  <si>
    <t>2358 Enid Summit
North Guiseppe, NC 49244</t>
  </si>
  <si>
    <t>Nghề8LnwQy7m4Q</t>
  </si>
  <si>
    <t>Dawn Smitham V</t>
  </si>
  <si>
    <t>11440 Burnice Pines Apt. 094
East Jimmy, WI 71659</t>
  </si>
  <si>
    <t>Nghềt7Aukesu1c</t>
  </si>
  <si>
    <t>Brooke Cartwright</t>
  </si>
  <si>
    <t>362 Candace Underpass Suite 009
Carrollside, UT 20467</t>
  </si>
  <si>
    <t>NghềKIwPPowwB8</t>
  </si>
  <si>
    <t>Mr. Cristina Skiles</t>
  </si>
  <si>
    <t>6697 Jesus Manors
Erdmanport, ND 97472</t>
  </si>
  <si>
    <t>NghềhHcuBl2Ibx</t>
  </si>
  <si>
    <t>Tevin Hansen</t>
  </si>
  <si>
    <t>26789 Eichmann Neck
New Gerda, DE 91135</t>
  </si>
  <si>
    <t>Nghề0YSyt5bX7p</t>
  </si>
  <si>
    <t>Clinton Gottlieb</t>
  </si>
  <si>
    <t>924 Francis Hills
Tatyanamouth, AL 35005</t>
  </si>
  <si>
    <t>Nghề5RTThgMvB1</t>
  </si>
  <si>
    <t>Morton Ledner Jr.</t>
  </si>
  <si>
    <t>52982 Sidney Locks Suite 572
West Dena, MT 05958</t>
  </si>
  <si>
    <t>Nghềq0jCHejRK4</t>
  </si>
  <si>
    <t>Hertha Anderson</t>
  </si>
  <si>
    <t>5032 Wiza Forges
West Scot, SD 96805</t>
  </si>
  <si>
    <t>NghềErLRcX9VmJ</t>
  </si>
  <si>
    <t>Amos Kilback IV</t>
  </si>
  <si>
    <t>77021 Josiane Crest
East Maci, MS 37566-8146</t>
  </si>
  <si>
    <t>NghềcNbzxnYzfU</t>
  </si>
  <si>
    <t>Dr. Rosa Reilly PhD</t>
  </si>
  <si>
    <t>4674 Brigitte Passage
Port Anjali, NY 80152</t>
  </si>
  <si>
    <t>NghềPv9gQkkozG</t>
  </si>
  <si>
    <t>Giovani Rosenbaum</t>
  </si>
  <si>
    <t>49390 Runolfsson Trail
Karolannmouth, MI 76818</t>
  </si>
  <si>
    <t>NghềwvY0Tgk5hw</t>
  </si>
  <si>
    <t>Jalon Dibbert</t>
  </si>
  <si>
    <t>645 Kuvalis Street
North Reta, MT 84025</t>
  </si>
  <si>
    <t>NghềYK8crZ92Un</t>
  </si>
  <si>
    <t>Dr. Rhea Pollich Sr.</t>
  </si>
  <si>
    <t>46399 Haag Union Apt. 164
West Newtonburgh, TX 49251</t>
  </si>
  <si>
    <t>Nghề41md9g4TBP</t>
  </si>
  <si>
    <t>Dr. Lila Pouros DVM</t>
  </si>
  <si>
    <t>765 Beahan Court
New Denis, GA 60362-7375</t>
  </si>
  <si>
    <t>NghềEaq6GfSs58</t>
  </si>
  <si>
    <t>Ms. Elvie Ernser DDS</t>
  </si>
  <si>
    <t>8054 Collier Viaduct Apt. 411
Port Kasandra, WI 89596</t>
  </si>
  <si>
    <t>Nghềist4tDfbGI</t>
  </si>
  <si>
    <t>Esmeralda Legros II</t>
  </si>
  <si>
    <t>1670 Kameron Summit
North Robin, MT 02144-9790</t>
  </si>
  <si>
    <t>NghềAIccnLl9jF</t>
  </si>
  <si>
    <t>Donnell King</t>
  </si>
  <si>
    <t>3241 Adell Parkways
Katlynnhaven, TX 37862</t>
  </si>
  <si>
    <t>Nghề1KdSIjmkh9</t>
  </si>
  <si>
    <t>Nathaniel Gulgowski</t>
  </si>
  <si>
    <t>3231 Lavonne Bypass
New Antwon, OR 65513-6754</t>
  </si>
  <si>
    <t>NghềmiXndGplBH</t>
  </si>
  <si>
    <t>Gerard Paucek</t>
  </si>
  <si>
    <t>741 Florida Locks
East Normaport, OK 69712-9047</t>
  </si>
  <si>
    <t>NghềkoSvQ34ASA</t>
  </si>
  <si>
    <t>Chauncey McCullough</t>
  </si>
  <si>
    <t>91508 Pierce Courts Apt. 493
Nehaside, NV 08669-3615</t>
  </si>
  <si>
    <t>NghềlHLvHGoBEZ</t>
  </si>
  <si>
    <t>Anastacio Blick</t>
  </si>
  <si>
    <t>4112 Lynch Harbor Apt. 686
Beckerstad, SD 53060-1165</t>
  </si>
  <si>
    <t>NghềmDwcFenbqK</t>
  </si>
  <si>
    <t>Burdette Jakubowski</t>
  </si>
  <si>
    <t>10822 Helene Pass
Langberg, NY 27112-9019</t>
  </si>
  <si>
    <t>NghềehyRh2ctyF</t>
  </si>
  <si>
    <t>Ettie Kautzer</t>
  </si>
  <si>
    <t>4455 Dean Avenue
North Jan, RI 58317</t>
  </si>
  <si>
    <t>Nghềlfl0NtQQ0p</t>
  </si>
  <si>
    <t>Mrs. Anabel Lesch PhD</t>
  </si>
  <si>
    <t>878 O'Connell Grove Suite 693
New Everardo, NM 66516-8267</t>
  </si>
  <si>
    <t>NghềmIBpuNlrMv</t>
  </si>
  <si>
    <t>Dr. Merle Hoeger</t>
  </si>
  <si>
    <t>55344 Lenore Light Suite 220
New Jamel, MS 06928</t>
  </si>
  <si>
    <t>NghềcswS89ZZ7c</t>
  </si>
  <si>
    <t>Eunice Reinger</t>
  </si>
  <si>
    <t>5725 Brook Freeway Suite 862
Port Joana, ME 51666-0533</t>
  </si>
  <si>
    <t>NghềmRuZj3b5qi</t>
  </si>
  <si>
    <t>Rebecca Mayert</t>
  </si>
  <si>
    <t>11240 Schmidt Camp
Maidamouth, ND 08075-7150</t>
  </si>
  <si>
    <t>NghềCc2V2waIEq</t>
  </si>
  <si>
    <t>Mr. Wiley Kuhlman Jr.</t>
  </si>
  <si>
    <t>139 Schaefer Mount
North Laurel, AK 42354-4142</t>
  </si>
  <si>
    <t>NghềFK4VVMAC8N</t>
  </si>
  <si>
    <t>Freddie Mohr</t>
  </si>
  <si>
    <t>4981 Savanna Village Apt. 940
New Jackieborough, DE 36926-1720</t>
  </si>
  <si>
    <t>Nghề3kALX4yDM3</t>
  </si>
  <si>
    <t>Estelle Kozey</t>
  </si>
  <si>
    <t>5417 Chad Port Suite 019
West Dagmar, KY 51058-8873</t>
  </si>
  <si>
    <t>NghềSboEMFsRRu</t>
  </si>
  <si>
    <t>Jamaal Stark</t>
  </si>
  <si>
    <t>7329 Mayert Turnpike
Zoieville, IN 57489</t>
  </si>
  <si>
    <t>NghềNHLOXJBJeU</t>
  </si>
  <si>
    <t>Mrs. Alexandra Witting III</t>
  </si>
  <si>
    <t>469 Pansy Square
North Pearlinefurt, MT 74762-3937</t>
  </si>
  <si>
    <t>NghềnMB3r6G7Wm</t>
  </si>
  <si>
    <t>Troy Boyer</t>
  </si>
  <si>
    <t>759 Berge Rapid
Port Kayberg, IA 32954</t>
  </si>
  <si>
    <t>NghềyXDRR45RPu</t>
  </si>
  <si>
    <t>Gonzalo Sanford</t>
  </si>
  <si>
    <t>806 Janis Extension Suite 396
New Minervaland, ND 52318-2150</t>
  </si>
  <si>
    <t>NghềV6mdpg7ig5</t>
  </si>
  <si>
    <t>Chris Eichmann Sr.</t>
  </si>
  <si>
    <t>219 Fritsch Spring
Rickieville, AR 65604-0356</t>
  </si>
  <si>
    <t>Nghề8LT80o9Api</t>
  </si>
  <si>
    <t>Blanche Leffler</t>
  </si>
  <si>
    <t>8572 Justina Spurs Apt. 642
Lake Ashleigh, NE 39232</t>
  </si>
  <si>
    <t>NghềEwMhfzjCq2</t>
  </si>
  <si>
    <t>Orion Bradtke</t>
  </si>
  <si>
    <t>1435 Jordane Oval Apt. 398
South Lou, ID 16080</t>
  </si>
  <si>
    <t>NghềcQQOY5eS5I</t>
  </si>
  <si>
    <t>Cathryn Hartmann</t>
  </si>
  <si>
    <t>7534 Ward Rapids Suite 490
DuBuquetown, UT 68226-5009</t>
  </si>
  <si>
    <t>NghềOjqrurgyVg</t>
  </si>
  <si>
    <t>Arvel Beahan Jr.</t>
  </si>
  <si>
    <t>29146 Kozey Ville Apt. 462
Valentinafort, OH 61489</t>
  </si>
  <si>
    <t>NghềmnRw61sW1S</t>
  </si>
  <si>
    <t>Florida Grant</t>
  </si>
  <si>
    <t>784 Eula Shoal Suite 620
Jarodshire, VT 85369</t>
  </si>
  <si>
    <t>Nghề1J5RQBKAVw</t>
  </si>
  <si>
    <t>Dr. Okey Thompson</t>
  </si>
  <si>
    <t>686 Eliane Views
Naderville, VA 09124</t>
  </si>
  <si>
    <t>NghềD9BkMN07FK</t>
  </si>
  <si>
    <t>Connie Schultz</t>
  </si>
  <si>
    <t>787 Cormier Shores Suite 602
West Bonita, ID 28007</t>
  </si>
  <si>
    <t>Nghề3tXRCgMUNy</t>
  </si>
  <si>
    <t>Dr. Javon Bahringer</t>
  </si>
  <si>
    <t>2612 Alba Track
South Francesco, GA 73787-7009</t>
  </si>
  <si>
    <t>Nghề1H97qGu6CS</t>
  </si>
  <si>
    <t>Prof. Nick Schinner DVM</t>
  </si>
  <si>
    <t>800 Helmer Course Apt. 229
Lestermouth, NC 94046</t>
  </si>
  <si>
    <t>NghềBTHVXt2AMK</t>
  </si>
  <si>
    <t>Mrs. Vanessa Hane IV</t>
  </si>
  <si>
    <t>4519 Cornelius Pike Apt. 063
South Kacistad, IN 32860</t>
  </si>
  <si>
    <t>NghềALIXn1oUQ8</t>
  </si>
  <si>
    <t>Vickie O'Conner</t>
  </si>
  <si>
    <t>280 Theo Forest Suite 909
Shaunfurt, IL 25380-9466</t>
  </si>
  <si>
    <t>NghềRbHOSKwc2J</t>
  </si>
  <si>
    <t>Garland Bosco</t>
  </si>
  <si>
    <t>208 Erling Roads Apt. 390
East Chesley, OR 05043</t>
  </si>
  <si>
    <t>NghềfSrIS7Y3Jy</t>
  </si>
  <si>
    <t>Prof. Morton Hermann I</t>
  </si>
  <si>
    <t>3647 Brenda Highway Apt. 530
South Ruthe, IA 96296</t>
  </si>
  <si>
    <t>NghềNTVcEfidnh</t>
  </si>
  <si>
    <t>Nicolette Price DDS</t>
  </si>
  <si>
    <t>962 Rhoda Extensions
New Alfreda, ND 19037</t>
  </si>
  <si>
    <t>NghềMwFcz8wj3O</t>
  </si>
  <si>
    <t>Ms. Candice Hermiston</t>
  </si>
  <si>
    <t>7852 Nitzsche Point Apt. 888
New Dimitriville, CT 28852-0015</t>
  </si>
  <si>
    <t>NghềqRkllG5xye</t>
  </si>
  <si>
    <t>Hailie Wehner</t>
  </si>
  <si>
    <t>89701 Pacocha Unions
Julietport, OR 36918</t>
  </si>
  <si>
    <t>NghềhOrPswwLY1</t>
  </si>
  <si>
    <t>Dr. Devonte Hilpert</t>
  </si>
  <si>
    <t>99122 Gibson Rapids Suite 144
South Altheafurt, UT 14046-9123</t>
  </si>
  <si>
    <t>NghềO3B3CubYfB</t>
  </si>
  <si>
    <t>Gwendolyn Jerde</t>
  </si>
  <si>
    <t>5317 Ole Expressway
West Jade, MD 64097</t>
  </si>
  <si>
    <t>NghềUgMc5DzFAr</t>
  </si>
  <si>
    <t>Mr. Rory Reilly DVM</t>
  </si>
  <si>
    <t>66314 Ophelia Springs
Hansenville, GA 01493</t>
  </si>
  <si>
    <t>NghềWWPknoEPUu</t>
  </si>
  <si>
    <t>Tyrel Rath II</t>
  </si>
  <si>
    <t>424 Rice Ridge
South Rollinmouth, NC 09551-7528</t>
  </si>
  <si>
    <t>NghềHt67EwSbXC</t>
  </si>
  <si>
    <t>Dr. Demarco Dickinson IV</t>
  </si>
  <si>
    <t>3193 Corrine Glens Apt. 887
Port Pierce, MO 59225-6237</t>
  </si>
  <si>
    <t>Nghề5eVJmiSc9K</t>
  </si>
  <si>
    <t>Paige Mayert</t>
  </si>
  <si>
    <t>27836 Bernhard Mews Suite 021
West Freedaland, TN 59825-7103</t>
  </si>
  <si>
    <t>NghềgWMQry7UgE</t>
  </si>
  <si>
    <t>Hazle Zulauf</t>
  </si>
  <si>
    <t>743 Gislason Cliff
West Wyattside, DE 39924</t>
  </si>
  <si>
    <t>Nghề95MG5oMc4l</t>
  </si>
  <si>
    <t>Cristopher Borer III</t>
  </si>
  <si>
    <t>27953 Nola Heights
Kuvalisfort, ID 62977</t>
  </si>
  <si>
    <t>Nghề6wkkCMGKEs</t>
  </si>
  <si>
    <t>Adeline Eichmann</t>
  </si>
  <si>
    <t>960 Robb Villages
South Britney, HI 19170</t>
  </si>
  <si>
    <t>NghềlSBRH5zvlB</t>
  </si>
  <si>
    <t>Gerry Kirlin</t>
  </si>
  <si>
    <t>6612 Stroman Brook Suite 521
East Lyric, NJ 52451-2687</t>
  </si>
  <si>
    <t>NghềUtSyLuqLwy</t>
  </si>
  <si>
    <t>Alexandro Jacobs</t>
  </si>
  <si>
    <t>882 Bridgette Village Apt. 333
Arianeburgh, NC 95940</t>
  </si>
  <si>
    <t>NghềIlae1fNWXc</t>
  </si>
  <si>
    <t>Prof. Gabrielle Lakin</t>
  </si>
  <si>
    <t>8365 Nicolas Oval Apt. 519
East Elfrieda, FL 95269</t>
  </si>
  <si>
    <t>NghềC8MRqg2WlM</t>
  </si>
  <si>
    <t>Laura Johnston</t>
  </si>
  <si>
    <t>75084 Walsh Summit
North Nakia, OH 61536-4889</t>
  </si>
  <si>
    <t>Nghềd2ObCPNBl0</t>
  </si>
  <si>
    <t>Lurline Beahan</t>
  </si>
  <si>
    <t>48434 Schimmel Curve Apt. 447
Lake Calimouth, NJ 97508</t>
  </si>
  <si>
    <t>NghềubLO83JoQt</t>
  </si>
  <si>
    <t>Kurt Schamberger</t>
  </si>
  <si>
    <t>629 Antwon Circles
South Bessie, NC 78937-1240</t>
  </si>
  <si>
    <t>NghềCCrIbMyHxd</t>
  </si>
  <si>
    <t>Allen Kuphal</t>
  </si>
  <si>
    <t>98589 Dino Ranch Suite 738
Port Trishabury, NH 13827</t>
  </si>
  <si>
    <t>NghềCpFEgbNnZx</t>
  </si>
  <si>
    <t>Ashleigh Price</t>
  </si>
  <si>
    <t>27720 O'Kon Mews Apt. 408
Schillerfurt, SC 10481</t>
  </si>
  <si>
    <t>NghềK7J7DAf3BL</t>
  </si>
  <si>
    <t>Camille Mraz</t>
  </si>
  <si>
    <t>8110 Mohr Trafficway
Lake Favianfort, WV 09076-2302</t>
  </si>
  <si>
    <t>NghềwmbZA7PhAW</t>
  </si>
  <si>
    <t>Michele Pollich</t>
  </si>
  <si>
    <t>41486 Clare Drive
Port Monica, TN 28735-6630</t>
  </si>
  <si>
    <t>NghềuKESBRr3K6</t>
  </si>
  <si>
    <t>Leon Beer</t>
  </si>
  <si>
    <t>30263 Ullrich Alley Apt. 896
New Saraiside, WY 85337</t>
  </si>
  <si>
    <t>Nghề9SHmtwnkVF</t>
  </si>
  <si>
    <t>Jorge Bechtelar</t>
  </si>
  <si>
    <t>6455 Pagac Village
East Anjaliton, MI 80778</t>
  </si>
  <si>
    <t>NghềHVW50Ae4Xz</t>
  </si>
  <si>
    <t>Griffin Heller</t>
  </si>
  <si>
    <t>46314 Aubrey Canyon Suite 194
Schummburgh, IA 74694</t>
  </si>
  <si>
    <t>Nghề3gUEIJeZ7e</t>
  </si>
  <si>
    <t>Prof. Gideon Carroll V</t>
  </si>
  <si>
    <t>1313 Hartmann Forge
East Abeshire, PA 59586</t>
  </si>
  <si>
    <t>NghềUCCx2eohNe</t>
  </si>
  <si>
    <t>Chaim Ankunding</t>
  </si>
  <si>
    <t>7083 Hand Pass
Friesenview, AZ 65502-7708</t>
  </si>
  <si>
    <t>NghềlYELtBskiM</t>
  </si>
  <si>
    <t>Evalyn Rolfson DVM</t>
  </si>
  <si>
    <t>313 McLaughlin Bypass
Port Svenfort, NE 74726-6001</t>
  </si>
  <si>
    <t>NghềyqR8jxjUWE</t>
  </si>
  <si>
    <t>Kameron Abbott</t>
  </si>
  <si>
    <t>791 Wintheiser Court
Reinholdchester, ME 27046-3797</t>
  </si>
  <si>
    <t>Nghề8zRYkVWYpy</t>
  </si>
  <si>
    <t>Lionel Yundt</t>
  </si>
  <si>
    <t>50606 Kirlin Lodge
Lake Angelinabury, SD 11933-9665</t>
  </si>
  <si>
    <t>NghềHeYa7JXUZR</t>
  </si>
  <si>
    <t>Prof. Irving Williamson</t>
  </si>
  <si>
    <t>1348 Oswaldo Junctions Suite 643
South Karelle, VA 54848</t>
  </si>
  <si>
    <t>NghềsbO9Q2VTiO</t>
  </si>
  <si>
    <t>Mr. Clay Paucek</t>
  </si>
  <si>
    <t>9315 Pouros Walks Apt. 091
Wintheiserfurt, KY 58671-9938</t>
  </si>
  <si>
    <t>NghềkzOEkLe56j</t>
  </si>
  <si>
    <t>Henry Greenfelder</t>
  </si>
  <si>
    <t>14723 Webster Street
Victorview, AR 88440-7311</t>
  </si>
  <si>
    <t>NghềZfIN8uf3mB</t>
  </si>
  <si>
    <t>Jonatan Quigley</t>
  </si>
  <si>
    <t>81977 Donnelly Knoll
Tarynberg, ND 40769</t>
  </si>
  <si>
    <t>NghềXUWFvHHqeM</t>
  </si>
  <si>
    <t>Orpha Gusikowski</t>
  </si>
  <si>
    <t>983 Marielle Falls
Sylvanport, FL 47712</t>
  </si>
  <si>
    <t>NghềeMHeu2nx7f</t>
  </si>
  <si>
    <t>Wilfred Rosenbaum II</t>
  </si>
  <si>
    <t>955 Wisozk Ranch
New Moriah, WA 64650</t>
  </si>
  <si>
    <t>NghềrGHHezxqjr</t>
  </si>
  <si>
    <t>Mr. Gustave Armstrong</t>
  </si>
  <si>
    <t>305 Hills Squares
East Hannamouth, WA 33874-9027</t>
  </si>
  <si>
    <t>Nghề3IZbj6rwrz</t>
  </si>
  <si>
    <t>Mrs. Pattie Windler II</t>
  </si>
  <si>
    <t>51475 Zboncak Knolls Apt. 884
Dangeloland, LA 06399</t>
  </si>
  <si>
    <t>NghềvwvmVqYeEV</t>
  </si>
  <si>
    <t>Ms. Julia Schuppe</t>
  </si>
  <si>
    <t>8197 Daugherty Lock
Lindsayport, TN 97014</t>
  </si>
  <si>
    <t>Nghề01FkBd5slC</t>
  </si>
  <si>
    <t>Zella Blanda</t>
  </si>
  <si>
    <t>9122 Lindsay Pines Suite 586
Rodriguezfort, CT 62832-0180</t>
  </si>
  <si>
    <t>Nghề3vLa0GQmgD</t>
  </si>
  <si>
    <t>Raven Armstrong III</t>
  </si>
  <si>
    <t>11315 Aufderhar Island
Port Aaliyah, OK 04654</t>
  </si>
  <si>
    <t>Nghề515lDZvGgb</t>
  </si>
  <si>
    <t>Mrs. June Quigley</t>
  </si>
  <si>
    <t>393 Smith Knoll
Mollyview, NY 58820-7148</t>
  </si>
  <si>
    <t>NghềlsBiSYiBob</t>
  </si>
  <si>
    <t>Leda Little V</t>
  </si>
  <si>
    <t>385 Adrian Estates
Port Ryder, FL 13698-5777</t>
  </si>
  <si>
    <t>NghềsFyhpsFxvX</t>
  </si>
  <si>
    <t>Mr. Dereck Emmerich</t>
  </si>
  <si>
    <t>579 Streich Port Suite 771
Jaymemouth, VT 14360</t>
  </si>
  <si>
    <t>NghềoiIfsal9Ny</t>
  </si>
  <si>
    <t>Adaline Hill</t>
  </si>
  <si>
    <t>728 Kozey Point
Lake Margefort, DE 15199</t>
  </si>
  <si>
    <t>NghềSCuZflM70r</t>
  </si>
  <si>
    <t>Jennifer Toy</t>
  </si>
  <si>
    <t>17802 Lebsack Mountain Apt. 120
Libbiefort, ND 14305-6048</t>
  </si>
  <si>
    <t>Nghềbw21weX0jx</t>
  </si>
  <si>
    <t>Dee Padberg</t>
  </si>
  <si>
    <t>4529 Quigley Tunnel Suite 105
South Fiona, MS 02890-5435</t>
  </si>
  <si>
    <t>Nghề1keTWayNsJ</t>
  </si>
  <si>
    <t>Alisa Kovacek</t>
  </si>
  <si>
    <t>660 Pagac Valleys Suite 892
West Abelbury, SC 16114</t>
  </si>
  <si>
    <t>NghềGfJqJofhus</t>
  </si>
  <si>
    <t>Maximillian Gaylord</t>
  </si>
  <si>
    <t>9521 Jayden Fort Apt. 034
Uptonbury, OR 62317</t>
  </si>
  <si>
    <t>NghềarujBqP3OH</t>
  </si>
  <si>
    <t>Kelsi Schaefer</t>
  </si>
  <si>
    <t>650 Nora Lights Suite 407
Sanfordtown, OK 54738-4270</t>
  </si>
  <si>
    <t>NghềrTfntg2XCD</t>
  </si>
  <si>
    <t>Mrs. Myra Gaylord</t>
  </si>
  <si>
    <t>66783 Wuckert Ville
Rowlandbury, ID 94970-2317</t>
  </si>
  <si>
    <t>Nghề7ELmIpyotU</t>
  </si>
  <si>
    <t>Linwood Blanda</t>
  </si>
  <si>
    <t>16912 Itzel Courts Apt. 301
Barrowsland, NC 77630</t>
  </si>
  <si>
    <t>NghềGDnS5LA432</t>
  </si>
  <si>
    <t>Dr. Maria Koelpin</t>
  </si>
  <si>
    <t>365 Liliane Squares Suite 578
Carmenfort, FL 91460</t>
  </si>
  <si>
    <t>NghềHmlIV9yXvm</t>
  </si>
  <si>
    <t>Alessandra Hayes</t>
  </si>
  <si>
    <t>900 Baylee Loop
Leannberg, ND 68082-9350</t>
  </si>
  <si>
    <t>NghềYN24VLk97Q</t>
  </si>
  <si>
    <t>Arlo Sanford</t>
  </si>
  <si>
    <t>90091 Leo Prairie
Kolbymouth, NC 80237-5584</t>
  </si>
  <si>
    <t>NghềfXPsV1GbZC</t>
  </si>
  <si>
    <t>Leonard Collier</t>
  </si>
  <si>
    <t>296 Ethyl Streets
North Verlieborough, NC 61772-4004</t>
  </si>
  <si>
    <t>NghềEAMReVFYxy</t>
  </si>
  <si>
    <t>Mr. Henri Bosco</t>
  </si>
  <si>
    <t>5693 Kautzer Oval
Jovannyview, MN 08811</t>
  </si>
  <si>
    <t>Nghềx2Upy7greg</t>
  </si>
  <si>
    <t>Marjorie Wilkinson</t>
  </si>
  <si>
    <t>7895 Meta Run
Rippinton, AK 93815</t>
  </si>
  <si>
    <t>NghềqPpbqzVaEj</t>
  </si>
  <si>
    <t>Xavier Murazik III</t>
  </si>
  <si>
    <t>250 Roberts Course Apt. 304
Carterside, AK 99338-1832</t>
  </si>
  <si>
    <t>NghềSFefGB7V21</t>
  </si>
  <si>
    <t>Armand McGlynn Jr.</t>
  </si>
  <si>
    <t>55379 Norene Highway Apt. 862
Port Elise, NC 75925</t>
  </si>
  <si>
    <t>NghềMyasZxoLv2</t>
  </si>
  <si>
    <t>Estevan Champlin</t>
  </si>
  <si>
    <t>76348 Marvin Hollow Apt. 991
Lake Ross, NC 98116</t>
  </si>
  <si>
    <t>NghềOftVO1dK0K</t>
  </si>
  <si>
    <t>Mrs. Megane Homenick PhD</t>
  </si>
  <si>
    <t>281 Torp Mountains
North Javonteport, MI 37297</t>
  </si>
  <si>
    <t>NghềTC8xOfMb9M</t>
  </si>
  <si>
    <t>Taurean Corwin</t>
  </si>
  <si>
    <t>813 Ondricka Crescent Apt. 286
Goodwinmouth, IL 20547-2981</t>
  </si>
  <si>
    <t>Nghề166amekbCB</t>
  </si>
  <si>
    <t>Deangelo Ritchie</t>
  </si>
  <si>
    <t>3545 Emilio Terrace Apt. 149
South Pansyhaven, MO 61800</t>
  </si>
  <si>
    <t>NghềannKTzWzcY</t>
  </si>
  <si>
    <t>Amy Gislason</t>
  </si>
  <si>
    <t>344 Schaden Mill
Reingerfort, MO 36230-1130</t>
  </si>
  <si>
    <t>NghềUlulNOAEyK</t>
  </si>
  <si>
    <t>Dr. Franz Franecki Sr.</t>
  </si>
  <si>
    <t>8884 Kristopher Lodge
Jacynthehaven, WI 71207</t>
  </si>
  <si>
    <t>NghềHJ9H07S55V</t>
  </si>
  <si>
    <t>Prof. Maximus Lesch MD</t>
  </si>
  <si>
    <t>9936 Nora Crossroad
Ornview, CT 80164-3554</t>
  </si>
  <si>
    <t>NghềQMgMcorliw</t>
  </si>
  <si>
    <t>Graham Bednar</t>
  </si>
  <si>
    <t>72303 Jaden Throughway Apt. 747
New Mireya, OK 70772</t>
  </si>
  <si>
    <t>NghềvLmEZGvBGO</t>
  </si>
  <si>
    <t>Eliza Heaney</t>
  </si>
  <si>
    <t>714 Athena Avenue
West Philip, NM 09313</t>
  </si>
  <si>
    <t>NghềRZRK3DS6gZ</t>
  </si>
  <si>
    <t>Meaghan Kozey IV</t>
  </si>
  <si>
    <t>4266 Kaia View
Mateoburgh, WY 73106-8166</t>
  </si>
  <si>
    <t>Nghềhxdc615GEq</t>
  </si>
  <si>
    <t>Prof. Edmond Lynch V</t>
  </si>
  <si>
    <t>855 Katheryn Views
Yostburgh, AR 88323</t>
  </si>
  <si>
    <t>NghềUmlC6A55CS</t>
  </si>
  <si>
    <t>Astrid Tromp</t>
  </si>
  <si>
    <t>1329 Fadel Village Suite 420
Lake Nyaport, MT 84462-5491</t>
  </si>
  <si>
    <t>NghềIMVz2O4L4U</t>
  </si>
  <si>
    <t>Prof. Keira Grady</t>
  </si>
  <si>
    <t>642 Sage Wells
South Jerrod, WI 28982-1717</t>
  </si>
  <si>
    <t>NghềInTDSEmzvK</t>
  </si>
  <si>
    <t>Mr. Ralph Kub</t>
  </si>
  <si>
    <t>4822 Streich Fort
East Dorcaston, WV 63387</t>
  </si>
  <si>
    <t>Nghề8KjCWkN8oU</t>
  </si>
  <si>
    <t>Prof. Kasandra Blick</t>
  </si>
  <si>
    <t>3582 Lester Grove
North Kodymouth, CA 35215-2902</t>
  </si>
  <si>
    <t>Nghề17Pbq73BIH</t>
  </si>
  <si>
    <t>Prof. Carroll Kshlerin</t>
  </si>
  <si>
    <t>5179 McLaughlin Stravenue Suite 195
Beverlyfort, MT 77295-4498</t>
  </si>
  <si>
    <t>NghềxIULvFvKUW</t>
  </si>
  <si>
    <t>Litzy Hettinger</t>
  </si>
  <si>
    <t>13077 Pacocha Centers Suite 687
Denesikberg, DC 38640</t>
  </si>
  <si>
    <t>Nghề4glEHSxZT5</t>
  </si>
  <si>
    <t>Mr. Elwin Hessel Sr.</t>
  </si>
  <si>
    <t>292 Gerhold Alley Apt. 510
North Malachiview, ID 43183</t>
  </si>
  <si>
    <t>Nghề3D2HxrfVC6</t>
  </si>
  <si>
    <t>Oral Kerluke</t>
  </si>
  <si>
    <t>52636 Abagail Fields
Abbottmouth, NC 89715-3243</t>
  </si>
  <si>
    <t>NghềieTNLvHejx</t>
  </si>
  <si>
    <t>Caleigh Pfannerstill</t>
  </si>
  <si>
    <t>4463 Hilda Freeway
Lake Gaetanomouth, WI 62343-1679</t>
  </si>
  <si>
    <t>NghềUogF6RCElR</t>
  </si>
  <si>
    <t>Miss Lelah Towne</t>
  </si>
  <si>
    <t>97839 Wellington Square
South Pamelafurt, RI 37676</t>
  </si>
  <si>
    <t>NghềhhJaUXZOp7</t>
  </si>
  <si>
    <t>Jaycee Jakubowski</t>
  </si>
  <si>
    <t>6747 Haley Drives
Connieshire, OK 64299-3907</t>
  </si>
  <si>
    <t>NghềoB2TXA31gD</t>
  </si>
  <si>
    <t>Lafayette Reichel I</t>
  </si>
  <si>
    <t>96374 Dante Spurs
East Colemanville, ND 05587</t>
  </si>
  <si>
    <t>NghềraRG4svhUl</t>
  </si>
  <si>
    <t>Leo Reichel DVM</t>
  </si>
  <si>
    <t>8950 Pacocha Port
Port Donnie, AK 07003-8317</t>
  </si>
  <si>
    <t>NghềqU980Q5Ail</t>
  </si>
  <si>
    <t>Derick Mayert</t>
  </si>
  <si>
    <t>7685 Bergnaum Motorway
East Hayden, TN 04651-3503</t>
  </si>
  <si>
    <t>NghềxU9BNmLVmE</t>
  </si>
  <si>
    <t>Bridget Wyman</t>
  </si>
  <si>
    <t>79401 Hector Run
Port Vita, VA 50014-1731</t>
  </si>
  <si>
    <t>Nghề4dT5EIivoD</t>
  </si>
  <si>
    <t>Dr. Winona Rosenbaum</t>
  </si>
  <si>
    <t>559 Conrad Courts
Lake Arch, RI 21146</t>
  </si>
  <si>
    <t>NghềxDfaBc7Q4V</t>
  </si>
  <si>
    <t>Jasen Cronin I</t>
  </si>
  <si>
    <t>1533 Raynor Tunnel
West Chelseashire, AZ 93843-3498</t>
  </si>
  <si>
    <t>Nghềc52M7cMknK</t>
  </si>
  <si>
    <t>Sibyl Rowe</t>
  </si>
  <si>
    <t>161 Stokes Estates
Alizaton, MD 54549-6299</t>
  </si>
  <si>
    <t>Nghềt3ONltIiAr</t>
  </si>
  <si>
    <t>Jovani Kautzer</t>
  </si>
  <si>
    <t>97448 Cameron Drive
Smithamland, FL 73096</t>
  </si>
  <si>
    <t>NghềLgFj8s2Nrn</t>
  </si>
  <si>
    <t>Prof. Leland Pollich DVM</t>
  </si>
  <si>
    <t>7578 Jaiden Estate Suite 709
Cronatown, NE 22572</t>
  </si>
  <si>
    <t>Nghềgd0tuNLJ6x</t>
  </si>
  <si>
    <t>Emilio Smitham</t>
  </si>
  <si>
    <t>356 Gottlieb Freeway Apt. 731
Carsonside, NV 20321</t>
  </si>
  <si>
    <t>NghềVy32Vl5E8V</t>
  </si>
  <si>
    <t>Dr. Eryn Turcotte</t>
  </si>
  <si>
    <t>2018 Sawayn Rest Apt. 625
East Andre, GA 92014-3068</t>
  </si>
  <si>
    <t>NghềnpXThQNNLB</t>
  </si>
  <si>
    <t>Dr. Buster Pfeffer MD</t>
  </si>
  <si>
    <t>94009 Abigayle Curve Suite 221
Lake Halville, GA 72542-9949</t>
  </si>
  <si>
    <t>Nghề9otA0Ngolw</t>
  </si>
  <si>
    <t>Betty Smitham IV</t>
  </si>
  <si>
    <t>90288 Kris Stream Suite 496
Lake Cassandrahaven, ID 37792-5513</t>
  </si>
  <si>
    <t>NghềNsN7lBnIVv</t>
  </si>
  <si>
    <t>June Renner</t>
  </si>
  <si>
    <t>60419 Mary Summit Apt. 451
Lowellmouth, AR 11431</t>
  </si>
  <si>
    <t>NghềbWte8zQFXF</t>
  </si>
  <si>
    <t>Vesta Pollich</t>
  </si>
  <si>
    <t>18427 Ocie Circle
East Providenci, IA 42153-8544</t>
  </si>
  <si>
    <t>NghềwkTHbxRd9F</t>
  </si>
  <si>
    <t>Dr. Joaquin Dickens</t>
  </si>
  <si>
    <t>13374 Friesen Prairie
West Cleoport, NY 78312</t>
  </si>
  <si>
    <t>Nghề5Steuc9X5M</t>
  </si>
  <si>
    <t>Dr. Trenton Kling</t>
  </si>
  <si>
    <t>79024 Isom Dale Suite 382
Lindgrenborough, MA 26685</t>
  </si>
  <si>
    <t>NghềLN1wocIePG</t>
  </si>
  <si>
    <t>Ruthie Rutherford DVM</t>
  </si>
  <si>
    <t>698 Courtney Wall
Hamillside, SD 78455-8391</t>
  </si>
  <si>
    <t>Nghề2QmmjUBrOR</t>
  </si>
  <si>
    <t>Dr. Marlon Dare Jr.</t>
  </si>
  <si>
    <t>631 Thiel Walks
New Deltaton, AZ 37890-5229</t>
  </si>
  <si>
    <t>NghềEEw8tDeuDl</t>
  </si>
  <si>
    <t>Grayson Runolfsson II</t>
  </si>
  <si>
    <t>488 Turner Route
Leilashire, AZ 37450</t>
  </si>
  <si>
    <t>NghềVoRqGxHJwy</t>
  </si>
  <si>
    <t>Dr. Erling Jacobi</t>
  </si>
  <si>
    <t>322 Wehner Cliffs Apt. 721
South Kaseyville, LA 11698</t>
  </si>
  <si>
    <t>NghềG0BshwJsYq</t>
  </si>
  <si>
    <t>Araceli Pouros</t>
  </si>
  <si>
    <t>797 Tyrese Walk Apt. 295
Colemanchester, ID 58819</t>
  </si>
  <si>
    <t>Nghề6NoVxF5PGS</t>
  </si>
  <si>
    <t>Unique Ferry</t>
  </si>
  <si>
    <t>1890 Kuvalis Burgs
Lylafort, SD 17822-6417</t>
  </si>
  <si>
    <t>Nghề55tO8gMLJj</t>
  </si>
  <si>
    <t>Abigail Reichel</t>
  </si>
  <si>
    <t>3996 Bode Trail Suite 654
North Devinview, VT 63104-3122</t>
  </si>
  <si>
    <t>NghềlO9k9dwWVn</t>
  </si>
  <si>
    <t>Abel Cartwright</t>
  </si>
  <si>
    <t>566 Emie Tunnel
Leschstad, WY 53504</t>
  </si>
  <si>
    <t>Nghềc4ndYVf8zp</t>
  </si>
  <si>
    <t>Mrs. Adriana Osinski</t>
  </si>
  <si>
    <t>9585 Marcus Vista
Port Eugene, WI 79101</t>
  </si>
  <si>
    <t>NghềrxdSNrt0fr</t>
  </si>
  <si>
    <t>Emerson Schmidt</t>
  </si>
  <si>
    <t>5716 Brekke Port
Brandynfurt, VT 52136</t>
  </si>
  <si>
    <t>NghềiKY893nqc9</t>
  </si>
  <si>
    <t>Prof. Nikki Hagenes III</t>
  </si>
  <si>
    <t>7364 Durgan Spurs Suite 332
North Vivafort, AL 94007-3724</t>
  </si>
  <si>
    <t>NghềEb1jPakDfe</t>
  </si>
  <si>
    <t>Corine Ledner</t>
  </si>
  <si>
    <t>1424 Percy Trail Apt. 308
South Orion, OH 37050-9353</t>
  </si>
  <si>
    <t>Nghề0xulUGziPh</t>
  </si>
  <si>
    <t>Dr. Patrick Dach</t>
  </si>
  <si>
    <t>24068 Dorris Crossing
North Gildabury, UT 36106</t>
  </si>
  <si>
    <t>Nghề5UIl8y0cl3</t>
  </si>
  <si>
    <t>Montana Goyette</t>
  </si>
  <si>
    <t>472 Hubert Stream
New Brett, ID 88447-2885</t>
  </si>
  <si>
    <t>NghềXUtYXf228y</t>
  </si>
  <si>
    <t>Chloe Brakus DDS</t>
  </si>
  <si>
    <t>56440 Bogan Knoll Suite 825
Port Madisen, DE 13075</t>
  </si>
  <si>
    <t>NghềOxRcrd2ehJ</t>
  </si>
  <si>
    <t>Dr. Marcia Barton</t>
  </si>
  <si>
    <t>3793 Schumm Circle
Port Shakiraland, WY 04079</t>
  </si>
  <si>
    <t>NghềZOdnkff7eV</t>
  </si>
  <si>
    <t>Alisha Nader</t>
  </si>
  <si>
    <t>1687 Felicia Island Suite 695
Andersonton, AK 99718-4103</t>
  </si>
  <si>
    <t>NghềGgH9Q5NZ9q</t>
  </si>
  <si>
    <t>Mr. Alexander Bayer III</t>
  </si>
  <si>
    <t>3940 Harrison Ridge
Frederickmouth, MO 56412</t>
  </si>
  <si>
    <t>NghềF5iVPxjU2e</t>
  </si>
  <si>
    <t>Kaitlyn Keeling</t>
  </si>
  <si>
    <t>67235 Domenica Island Suite 316
Bettyechester, WI 10987-7434</t>
  </si>
  <si>
    <t>NghềgLK3GlQPrM</t>
  </si>
  <si>
    <t>Richard Schumm DVM</t>
  </si>
  <si>
    <t>7669 Matilda Parkways Apt. 491
Cassinville, AR 09740</t>
  </si>
  <si>
    <t>NghềdLwWPB9tZE</t>
  </si>
  <si>
    <t>Frankie Kessler III</t>
  </si>
  <si>
    <t>227 Mackenzie Stream Suite 443
Port Kailynchester, NY 33567-0905</t>
  </si>
  <si>
    <t>Nghề7jTrDa53Qn</t>
  </si>
  <si>
    <t>Santino Kassulke</t>
  </si>
  <si>
    <t>5261 Shemar Court
Wunschborough, CA 49604-7452</t>
  </si>
  <si>
    <t>Nghềd0dCETOmY5</t>
  </si>
  <si>
    <t>Reece Larkin</t>
  </si>
  <si>
    <t>288 Rylee Ways
Hamillborough, ND 94235</t>
  </si>
  <si>
    <t>Nghề0tr1pZowI0</t>
  </si>
  <si>
    <t>Norma Skiles</t>
  </si>
  <si>
    <t>68652 Prohaska Inlet
East Lottiebury, MS 80292-8031</t>
  </si>
  <si>
    <t>NghềAQ6BHHVrCS</t>
  </si>
  <si>
    <t>Axel Pacocha</t>
  </si>
  <si>
    <t>58091 Ebert Ville Suite 380
Roobtown, WY 58663</t>
  </si>
  <si>
    <t>Nghền8g2rHbN81</t>
  </si>
  <si>
    <t>Mr. Alexandro Yost Sr.</t>
  </si>
  <si>
    <t>381 Tia Mews
Port Mozelleborough, MN 08779-5648</t>
  </si>
  <si>
    <t>NghềZeELSmo4ZK</t>
  </si>
  <si>
    <t>Reid Hayes Sr.</t>
  </si>
  <si>
    <t>4032 Rosemarie Place Apt. 585
Feilview, NV 05954</t>
  </si>
  <si>
    <t>NghềcTzL2BK3qU</t>
  </si>
  <si>
    <t>Prof. Ivy Daugherty</t>
  </si>
  <si>
    <t>47775 Zelda Creek Apt. 069
Barrettville, FL 59484-9809</t>
  </si>
  <si>
    <t>NghềFdohGFOvZC</t>
  </si>
  <si>
    <t>Georgiana Davis III</t>
  </si>
  <si>
    <t>79623 Fidel Station Suite 823
North Mayaton, NJ 36186-3532</t>
  </si>
  <si>
    <t>NghềrmCMyZzbm2</t>
  </si>
  <si>
    <t>Miss Kaci Bogisich I</t>
  </si>
  <si>
    <t>95840 Zoie Coves
Jessicaside, DE 09661-2004</t>
  </si>
  <si>
    <t>Nghề6z3DH9LKRd</t>
  </si>
  <si>
    <t>Ms. Kaci Deckow Sr.</t>
  </si>
  <si>
    <t>447 Cathrine Gardens Suite 314
Douglasmouth, IN 43529-1751</t>
  </si>
  <si>
    <t>NghềycrxZHsMtL</t>
  </si>
  <si>
    <t>Miss Petra Howe Jr.</t>
  </si>
  <si>
    <t>824 Runte Canyon
West Corene, AK 04364-7536</t>
  </si>
  <si>
    <t>NghềMVIvnpRNNJ</t>
  </si>
  <si>
    <t>Ariane Mosciski</t>
  </si>
  <si>
    <t>988 Walton Fords
Port Nicole, AK 07918-8653</t>
  </si>
  <si>
    <t>NghềDMesmeWOsv</t>
  </si>
  <si>
    <t>Cindy Jerde</t>
  </si>
  <si>
    <t>6737 Kirlin Crest
Port Abigaleton, TX 12781-7626</t>
  </si>
  <si>
    <t>NghềiWW6hyOedF</t>
  </si>
  <si>
    <t>Lora Hill</t>
  </si>
  <si>
    <t>410 Luis Land
South Noemiemouth, VT 04766-4276</t>
  </si>
  <si>
    <t>NghềFOffMgpwRn</t>
  </si>
  <si>
    <t>Dr. Hugh Miller IV</t>
  </si>
  <si>
    <t>60005 Bonita Plains Apt. 814
Eliview, CO 15430</t>
  </si>
  <si>
    <t>Nghề6wE9SxTxLX</t>
  </si>
  <si>
    <t>Arianna Kuhn</t>
  </si>
  <si>
    <t>359 Romaguera Alley Suite 812
Dorothymouth, AK 99634</t>
  </si>
  <si>
    <t>Nghề9KErHpBbzW</t>
  </si>
  <si>
    <t>Dr. Aisha Tromp</t>
  </si>
  <si>
    <t>1468 Koelpin Square Suite 030
Port Alycia, MS 53594</t>
  </si>
  <si>
    <t>NghềnPEugEVfET</t>
  </si>
  <si>
    <t>Olin Paucek</t>
  </si>
  <si>
    <t>675 Rolando Curve Apt. 771
Amelieberg, IL 75597</t>
  </si>
  <si>
    <t>NghềzhZY5fRk1b</t>
  </si>
  <si>
    <t>Kip Gerhold</t>
  </si>
  <si>
    <t>868 Gussie Point Apt. 803
Alphonsostad, WA 94458-5055</t>
  </si>
  <si>
    <t>NghềI1995r3eGE</t>
  </si>
  <si>
    <t>Susan Mills</t>
  </si>
  <si>
    <t>2447 Isai Rest
Lolastad, CA 00189-8193</t>
  </si>
  <si>
    <t>NghềR3b9yI3HuY</t>
  </si>
  <si>
    <t>Rusty Abernathy</t>
  </si>
  <si>
    <t>8363 Valentine Pass Apt. 978
West Sylvia, OR 81192</t>
  </si>
  <si>
    <t>NghềPxrxcFwP0w</t>
  </si>
  <si>
    <t>Allison Leuschke</t>
  </si>
  <si>
    <t>5202 Bartoletti Forks
Port Olefort, IN 15267-0342</t>
  </si>
  <si>
    <t>NghềoaqQgUGnFX</t>
  </si>
  <si>
    <t>Prof. Shirley Stark</t>
  </si>
  <si>
    <t>57959 Estell Inlet
East Donatoview, AR 69952</t>
  </si>
  <si>
    <t>Nghềuxgm979uT7</t>
  </si>
  <si>
    <t>Miss Esperanza Rosenbaum</t>
  </si>
  <si>
    <t>4334 Carmella Loop
West Lillian, FL 35120</t>
  </si>
  <si>
    <t>NghềqeoVCWM6XS</t>
  </si>
  <si>
    <t>Dr. Sibyl Mertz II</t>
  </si>
  <si>
    <t>4284 Violet Islands
Floyport, DE 88428</t>
  </si>
  <si>
    <t>NghềXv1gERBKZY</t>
  </si>
  <si>
    <t>Karolann Little DDS</t>
  </si>
  <si>
    <t>4248 Anastasia Motorway Apt. 242
Port Hester, MS 39577</t>
  </si>
  <si>
    <t>NghềwI3Nun1ohS</t>
  </si>
  <si>
    <t>Joseph Quigley</t>
  </si>
  <si>
    <t>6295 Weissnat Lights Suite 997
Mayramouth, CT 08277</t>
  </si>
  <si>
    <t>NghềRFglO9E80b</t>
  </si>
  <si>
    <t>Delaney Wisozk</t>
  </si>
  <si>
    <t>75483 Shaina Row
Gradybury, GA 89522-3599</t>
  </si>
  <si>
    <t>Nghề0PEE0TweJi</t>
  </si>
  <si>
    <t>Raphaelle Buckridge</t>
  </si>
  <si>
    <t>25126 Connelly Radial
Bechtelarhaven, VT 71142</t>
  </si>
  <si>
    <t>NghềWgU3zy7mn7</t>
  </si>
  <si>
    <t>Miss Fanny Marquardt MD</t>
  </si>
  <si>
    <t>652 Considine Track
South Columbusburgh, MS 72955-9519</t>
  </si>
  <si>
    <t>NghềYfomJKd4XQ</t>
  </si>
  <si>
    <t>Prof. Allen O'Hara DVM</t>
  </si>
  <si>
    <t>6074 Halvorson Trace
Lake Rolandoton, FL 98197</t>
  </si>
  <si>
    <t>Nghều8KTWNzWrw</t>
  </si>
  <si>
    <t>Katharina Ruecker</t>
  </si>
  <si>
    <t>2600 Reichel Causeway Suite 520
Lake Bryon, MA 50493-0998</t>
  </si>
  <si>
    <t>NghềrLms9a4GIy</t>
  </si>
  <si>
    <t>Roderick Gerlach</t>
  </si>
  <si>
    <t>9588 Tommie Court Apt. 601
Marlenhaven, CA 46491</t>
  </si>
  <si>
    <t>NghềW5HEratsGu</t>
  </si>
  <si>
    <t>Dr. Ross Blick</t>
  </si>
  <si>
    <t>319 Breitenberg Rue
New Arnold, CO 09993</t>
  </si>
  <si>
    <t>NghềGusKYwq9RB</t>
  </si>
  <si>
    <t>Yvette Breitenberg DDS</t>
  </si>
  <si>
    <t>7754 Turner Glens Apt. 763
Turnerstad, TN 08720-1983</t>
  </si>
  <si>
    <t>Nghềh7KT7u4olH</t>
  </si>
  <si>
    <t>Berniece Grant MD</t>
  </si>
  <si>
    <t>57723 Stracke Ranch
South Joybury, MI 54849-9098</t>
  </si>
  <si>
    <t>NghềboEw8Ql7DX</t>
  </si>
  <si>
    <t>Calista Nader</t>
  </si>
  <si>
    <t>1965 Bartoletti Glens
Lake Autumnville, NJ 08338-3144</t>
  </si>
  <si>
    <t>NghềFjjVrUiPeI</t>
  </si>
  <si>
    <t>Jose Altenwerth DVM</t>
  </si>
  <si>
    <t>49826 Morissette Springs Apt. 167
South Mikaylahaven, CT 83456</t>
  </si>
  <si>
    <t>NghềvCjPh7fzXg</t>
  </si>
  <si>
    <t>Madonna Dietrich II</t>
  </si>
  <si>
    <t>68100 Prosacco Green
Jeffland, NC 40652</t>
  </si>
  <si>
    <t>Nghề01pD6CGBJq</t>
  </si>
  <si>
    <t>Lauretta Shields</t>
  </si>
  <si>
    <t>89401 Renner Run
Lake Jedidiah, SC 67053-8853</t>
  </si>
  <si>
    <t>NghềTCUh9H0T7M</t>
  </si>
  <si>
    <t>Lucy Price</t>
  </si>
  <si>
    <t>4782 Clotilde Spur
Rosenbaumberg, NE 64693-3518</t>
  </si>
  <si>
    <t>NghềO3nwaKYBjN</t>
  </si>
  <si>
    <t>Aric Powlowski</t>
  </si>
  <si>
    <t>955 Grady Ramp
North Betsymouth, AL 35119-8239</t>
  </si>
  <si>
    <t>NghềPD2laSPWXt</t>
  </si>
  <si>
    <t>Miss Kenya Dickinson</t>
  </si>
  <si>
    <t>99493 Haley Expressway Apt. 376
North Domenicochester, WI 05805-9948</t>
  </si>
  <si>
    <t>NghềJK46ilv15m</t>
  </si>
  <si>
    <t>Maeve Harvey</t>
  </si>
  <si>
    <t>4057 Rashawn Light
New Heather, AK 56091</t>
  </si>
  <si>
    <t>NghềX3VhmHYOTM</t>
  </si>
  <si>
    <t>Lily Tremblay</t>
  </si>
  <si>
    <t>613 Conner Run Suite 420
Amieside, KY 08887</t>
  </si>
  <si>
    <t>NghềzFs2BGx9AP</t>
  </si>
  <si>
    <t>Annie Schiller</t>
  </si>
  <si>
    <t>6136 Edmond Parkways
Isabellmouth, ID 59657-3358</t>
  </si>
  <si>
    <t>NghềiZIeUkn2Ti</t>
  </si>
  <si>
    <t>Florencio Larkin</t>
  </si>
  <si>
    <t>5958 Eula Run Apt. 357
Lake Nedra, OK 54080</t>
  </si>
  <si>
    <t>NghềkAonsFHlZc</t>
  </si>
  <si>
    <t>Kenny Batz</t>
  </si>
  <si>
    <t>179 Mikayla Forest Apt. 166
East Glennie, ME 20140</t>
  </si>
  <si>
    <t>Nghề4rAYWMLeyH</t>
  </si>
  <si>
    <t>Ms. Georgiana O'Hara III</t>
  </si>
  <si>
    <t>948 Jenkins Union
East Alivia, NC 92904-2690</t>
  </si>
  <si>
    <t>Nghềa9ex0J9RJV</t>
  </si>
  <si>
    <t>Mr. Terrill Lehner</t>
  </si>
  <si>
    <t>334 Russel Plain Suite 036
Konopelskibury, IA 41047</t>
  </si>
  <si>
    <t>NghềDeCc4YgcCu</t>
  </si>
  <si>
    <t>Prof. Casey Runte II</t>
  </si>
  <si>
    <t>4537 Grimes Common Apt. 963
South Hudson, ID 88264</t>
  </si>
  <si>
    <t>NghềNW11sUn3xA</t>
  </si>
  <si>
    <t>Lonie Cormier Jr.</t>
  </si>
  <si>
    <t>58591 Marielle Cliffs
Simeonchester, AK 13086-5115</t>
  </si>
  <si>
    <t>NghềLm8Bs8oK5t</t>
  </si>
  <si>
    <t>Dr. Amina Hyatt</t>
  </si>
  <si>
    <t>328 Mariana Lane
West Noble, NE 15400</t>
  </si>
  <si>
    <t>Nghề7okBfUk1Wz</t>
  </si>
  <si>
    <t>Mr. Dexter Fay</t>
  </si>
  <si>
    <t>5969 Cynthia Walk Suite 640
North Wilmashire, IL 48805-0514</t>
  </si>
  <si>
    <t>NghềIIjMsOGRzv</t>
  </si>
  <si>
    <t>Junior Wunsch</t>
  </si>
  <si>
    <t>9732 Botsford Course
Marksstad, WA 44019-4098</t>
  </si>
  <si>
    <t>NghềcoSOLxyWTw</t>
  </si>
  <si>
    <t>Mrs. Kamille Zemlak</t>
  </si>
  <si>
    <t>442 Kuhn Ford Suite 012
Hanetown, AZ 95055-6467</t>
  </si>
  <si>
    <t>NghềX4e3pUeG8w</t>
  </si>
  <si>
    <t>Nicolette Veum</t>
  </si>
  <si>
    <t>112 Brakus Fork Suite 096
Port Ismaelborough, DC 60516</t>
  </si>
  <si>
    <t>NghềdmayqoNre7</t>
  </si>
  <si>
    <t>Dr. Kailyn Emmerich DDS</t>
  </si>
  <si>
    <t>80482 Nader Point Suite 480
Hackettchester, CA 93078-3767</t>
  </si>
  <si>
    <t>NghềooPkTZTNE0</t>
  </si>
  <si>
    <t>Hilton Shanahan</t>
  </si>
  <si>
    <t>5260 Kilback Common
South Jaedenview, MN 33445-5044</t>
  </si>
  <si>
    <t>Nghề5x3r5SX1dM</t>
  </si>
  <si>
    <t>Freddy Cole DDS</t>
  </si>
  <si>
    <t>94498 Ruthe Overpass
New Pearl, ID 14689</t>
  </si>
  <si>
    <t>Nghề73vASuF75j</t>
  </si>
  <si>
    <t>Elda Orn I</t>
  </si>
  <si>
    <t>115 Pollich Pine Suite 764
East Brianaborough, OK 56570-3814</t>
  </si>
  <si>
    <t>NghềOFMHb93np0</t>
  </si>
  <si>
    <t>Marge Morissette</t>
  </si>
  <si>
    <t>77212 Flatley Mall
Briellemouth, WV 56827-2382</t>
  </si>
  <si>
    <t>NghềfZEsygbmhR</t>
  </si>
  <si>
    <t>Zella Hills</t>
  </si>
  <si>
    <t>22056 Nathanael Place Suite 633
East Monserrateberg, MO 02774</t>
  </si>
  <si>
    <t>NghềlDMXC200xd</t>
  </si>
  <si>
    <t>Dr. Roberto Rath Sr.</t>
  </si>
  <si>
    <t>19178 Jackson Fields
Hermistontown, AR 15605</t>
  </si>
  <si>
    <t>NghềCCgIEh7p3m</t>
  </si>
  <si>
    <t>Kian Johns</t>
  </si>
  <si>
    <t>8558 Ladarius Flat
South Luluport, AK 38045-2283</t>
  </si>
  <si>
    <t>NghềjdtABszmMk</t>
  </si>
  <si>
    <t>Kaci Huel</t>
  </si>
  <si>
    <t>218 Denesik Valleys
Lake Melanyborough, AK 03662</t>
  </si>
  <si>
    <t>NghềY75HYKrpVI</t>
  </si>
  <si>
    <t>Mr. Hans Gaylord</t>
  </si>
  <si>
    <t>629 Keebler Brooks Apt. 768
Swaniawskistad, NE 67597-5470</t>
  </si>
  <si>
    <t>NghềISfRFsxq4W</t>
  </si>
  <si>
    <t>Jarred Krajcik</t>
  </si>
  <si>
    <t>5792 Kerluke Trace
Jonmouth, MN 95888</t>
  </si>
  <si>
    <t>NghềLKAlgY2sgv</t>
  </si>
  <si>
    <t>Kaylee Glover</t>
  </si>
  <si>
    <t>801 Harry Shoal
Schummfurt, SC 66975</t>
  </si>
  <si>
    <t>NghềEHs4Dnzoo8</t>
  </si>
  <si>
    <t>Brando Stoltenberg</t>
  </si>
  <si>
    <t>447 Volkman Landing
Aronport, OH 75191-4611</t>
  </si>
  <si>
    <t>NghềWRVFHwLxJL</t>
  </si>
  <si>
    <t>Abbie D'Amore</t>
  </si>
  <si>
    <t>50280 Jeffry Groves
Laneland, RI 25491-1187</t>
  </si>
  <si>
    <t>Nghềe3VYm4AJHi</t>
  </si>
  <si>
    <t>Landen Moen</t>
  </si>
  <si>
    <t>191 Ferry Squares Suite 268
Carrolltown, MI 06844-2323</t>
  </si>
  <si>
    <t>NghềWCGk5INNWZ</t>
  </si>
  <si>
    <t>Marcus Walsh</t>
  </si>
  <si>
    <t>708 Freeman Parkways
Westport, SC 38006-6701</t>
  </si>
  <si>
    <t>NghềgRUC8zMuGN</t>
  </si>
  <si>
    <t>Alisa Collier</t>
  </si>
  <si>
    <t>866 Otilia Ports
West Shyanneview, NE 66989-6368</t>
  </si>
  <si>
    <t>NghềhGB9kjXDOc</t>
  </si>
  <si>
    <t>Mr. Judah Simonis</t>
  </si>
  <si>
    <t>57909 Pollich Viaduct
Wiegandchester, WA 56674</t>
  </si>
  <si>
    <t>NghềIrfmsOWB5P</t>
  </si>
  <si>
    <t>Tyree O'Reilly</t>
  </si>
  <si>
    <t>331 Kris Mountains
Harrismouth, NE 42153-8858</t>
  </si>
  <si>
    <t>NghềFsvPNrsTGC</t>
  </si>
  <si>
    <t>Glenna Rosenbaum</t>
  </si>
  <si>
    <t>8775 Amely Extensions Apt. 353
Lilyville, ND 25284</t>
  </si>
  <si>
    <t>NghềrrYqsdZklp</t>
  </si>
  <si>
    <t>Lavada Conn</t>
  </si>
  <si>
    <t>480 Nitzsche Point
West Briana, WI 12577</t>
  </si>
  <si>
    <t>NghềWEIEf8RKRY</t>
  </si>
  <si>
    <t>Roger Kertzmann</t>
  </si>
  <si>
    <t>9908 Ettie Pine Suite 427
Corahaven, FL 95465-2989</t>
  </si>
  <si>
    <t>Nghề5D31fXpF0p</t>
  </si>
  <si>
    <t>Baylee Volkman</t>
  </si>
  <si>
    <t>3352 Feest Flat
Port Giovannyburgh, DE 03603</t>
  </si>
  <si>
    <t>Nghềm3ChYqdXyn</t>
  </si>
  <si>
    <t>Abby Koelpin</t>
  </si>
  <si>
    <t>201 Maggie Light Apt. 710
Hollieburgh, WI 65734</t>
  </si>
  <si>
    <t>NghềWNap4AZZQ4</t>
  </si>
  <si>
    <t>Joan Lesch V</t>
  </si>
  <si>
    <t>5717 Reba Plaza Apt. 730
West Verliebury, WV 88653-7102</t>
  </si>
  <si>
    <t>NghềHcSMLhdugD</t>
  </si>
  <si>
    <t>Alysson VonRueden</t>
  </si>
  <si>
    <t>4132 Jerrell Manor Apt. 528
Lake Merle, UT 17727-1646</t>
  </si>
  <si>
    <t>NghềW7ied4yi6Y</t>
  </si>
  <si>
    <t>Jordon Schowalter</t>
  </si>
  <si>
    <t>962 Dickens Land Apt. 348
Lake Agnes, AZ 08650</t>
  </si>
  <si>
    <t>NghềwqjWpIs4yy</t>
  </si>
  <si>
    <t>Drew Boyle</t>
  </si>
  <si>
    <t>8686 Hirthe Mews Suite 104
North Maximillian, AR 46909</t>
  </si>
  <si>
    <t>Nghềz1jJkcnOwf</t>
  </si>
  <si>
    <t>Dillon Lowe</t>
  </si>
  <si>
    <t>203 Sophia Harbors
South Rylee, DC 44192</t>
  </si>
  <si>
    <t>NghềedeMzN9TIm</t>
  </si>
  <si>
    <t>Lola Toy</t>
  </si>
  <si>
    <t>9908 Johns Trail Apt. 509
Port Jody, UT 33710</t>
  </si>
  <si>
    <t>Nghềku4rYe9dKU</t>
  </si>
  <si>
    <t>Jany Schiller</t>
  </si>
  <si>
    <t>3500 Rogahn Mills
East Berniece, ND 07360</t>
  </si>
  <si>
    <t>Nghề9isR8YM46R</t>
  </si>
  <si>
    <t>Josue Corwin IV</t>
  </si>
  <si>
    <t>546 Balistreri Spurs
Uptonborough, SD 28548</t>
  </si>
  <si>
    <t>NghềzffpoTIkhy</t>
  </si>
  <si>
    <t>Augustine Gutmann II</t>
  </si>
  <si>
    <t>931 Violette Summit Apt. 484
Port Colemanland, IL 34734</t>
  </si>
  <si>
    <t>Nghề3NDquNomAL</t>
  </si>
  <si>
    <t>Estefania Parker</t>
  </si>
  <si>
    <t>528 Bettye Ramp Apt. 550
Lake Esperanzabury, GA 60623-0351</t>
  </si>
  <si>
    <t>NghềPObNDrpYLZ</t>
  </si>
  <si>
    <t>Maymie Hickle</t>
  </si>
  <si>
    <t>86827 Pete Harbor
Jayceeborough, WV 78062</t>
  </si>
  <si>
    <t>NghềaMGS5qV798</t>
  </si>
  <si>
    <t>Ocie Wyman</t>
  </si>
  <si>
    <t>23024 Rempel Common Suite 600
West Ardella, WV 88799-1099</t>
  </si>
  <si>
    <t>NghềzKqk7dxqLw</t>
  </si>
  <si>
    <t>Layne Langworth II</t>
  </si>
  <si>
    <t>975 Kling Land Suite 484
Verniceport, TN 39292-8372</t>
  </si>
  <si>
    <t>NghềwVxg7zRKPk</t>
  </si>
  <si>
    <t>Elias Miller</t>
  </si>
  <si>
    <t>317 Tom Turnpike Suite 652
Lake Tristinmouth, CA 99809-6763</t>
  </si>
  <si>
    <t>NghềgXVXYcvBdH</t>
  </si>
  <si>
    <t>Brock Spinka</t>
  </si>
  <si>
    <t>490 Hammes Vista Apt. 757
VonRuedenville, MT 49603-0076</t>
  </si>
  <si>
    <t>NghềEnZwx3M5HL</t>
  </si>
  <si>
    <t>Malachi Zieme</t>
  </si>
  <si>
    <t>8830 Ansley Key
East Andres, MT 53280</t>
  </si>
  <si>
    <t>NghềaDUxT5SrZp</t>
  </si>
  <si>
    <t>Juliana Grimes</t>
  </si>
  <si>
    <t>5624 Frami Court
West Tyler, OR 33478</t>
  </si>
  <si>
    <t>NghềyGLa8SNR83</t>
  </si>
  <si>
    <t>Ms. Callie Kohler</t>
  </si>
  <si>
    <t>634 Powlowski Extension
East Gregorio, CT 60884-3260</t>
  </si>
  <si>
    <t>NghềVyBGjOdYZ6</t>
  </si>
  <si>
    <t>Nicklaus Hoeger</t>
  </si>
  <si>
    <t>215 Hane Mountain Suite 324
Jacynthebury, WA 92213-6029</t>
  </si>
  <si>
    <t>NghềX6il5lFOgB</t>
  </si>
  <si>
    <t>Conrad Grady</t>
  </si>
  <si>
    <t>8900 Jeanette Dale Suite 533
Langoshview, SD 60936</t>
  </si>
  <si>
    <t>NghềlyY4cCg1vO</t>
  </si>
  <si>
    <t>Buford Hahn</t>
  </si>
  <si>
    <t>1250 Sporer Island Apt. 117
Kossport, IN 51585</t>
  </si>
  <si>
    <t>NghềjpeOOOI35G</t>
  </si>
  <si>
    <t>Prof. Maxine Maggio</t>
  </si>
  <si>
    <t>355 Connelly Garden
Lake Watson, IN 73995</t>
  </si>
  <si>
    <t>NghềTCI9noieyY</t>
  </si>
  <si>
    <t>Richmond Schroeder</t>
  </si>
  <si>
    <t>4328 Gia Field Apt. 151
East Clinton, FL 03677-7690</t>
  </si>
  <si>
    <t>NghềeCDdu1paTM</t>
  </si>
  <si>
    <t>Kenton Ebert</t>
  </si>
  <si>
    <t>17712 Randal Plain Suite 937
Reynafurt, DC 03775-3842</t>
  </si>
  <si>
    <t>NghềGb0f3yI9EN</t>
  </si>
  <si>
    <t>Prof. Kevin Kilback</t>
  </si>
  <si>
    <t>2632 Schuster Expressway
South Enriqueborough, IL 25846-6855</t>
  </si>
  <si>
    <t>Nghề0qzDO7FPM6</t>
  </si>
  <si>
    <t>Ms. Madonna Schimmel I</t>
  </si>
  <si>
    <t>87003 Freida Extensions Suite 361
Port Hildashire, KS 28231-7600</t>
  </si>
  <si>
    <t>Nghềx0cuI8bx4C</t>
  </si>
  <si>
    <t>Zella Altenwerth</t>
  </si>
  <si>
    <t>330 Lexie Heights
West Colleen, AR 39644-0012</t>
  </si>
  <si>
    <t>NghềnXFd6FQI6d</t>
  </si>
  <si>
    <t>Mr. Sebastian Emmerich</t>
  </si>
  <si>
    <t>11243 Lolita Mews Suite 180
Salmaview, ME 94219-8211</t>
  </si>
  <si>
    <t>NghềE6OlNC4s9R</t>
  </si>
  <si>
    <t>Leila Satterfield</t>
  </si>
  <si>
    <t>6339 Jarrett Views Suite 135
New Eleonoreville, AK 33230</t>
  </si>
  <si>
    <t>NghềwREJRtQ2Aj</t>
  </si>
  <si>
    <t>Nicolette Heller MD</t>
  </si>
  <si>
    <t>62173 Cristal Crossing
Lianaville, TX 02726-0848</t>
  </si>
  <si>
    <t>NghềxPQyDsMV1E</t>
  </si>
  <si>
    <t>Hortense Torphy</t>
  </si>
  <si>
    <t>2255 Kenton Oval Suite 147
South Aniyatown, IA 32788-9281</t>
  </si>
  <si>
    <t>NghềIrLCnH1YeN</t>
  </si>
  <si>
    <t>Prof. Mekhi Herzog Jr.</t>
  </si>
  <si>
    <t>768 Dibbert Village Apt. 440
Lake Garry, FL 19342-7114</t>
  </si>
  <si>
    <t>Nghề8vYZr1rjMj</t>
  </si>
  <si>
    <t>Irma Satterfield</t>
  </si>
  <si>
    <t>752 Brekke Mountains
Port Cristianborough, NY 39928-6315</t>
  </si>
  <si>
    <t>Nghề6ubDClYlGR</t>
  </si>
  <si>
    <t>Miss Lauriane Rodriguez PhD</t>
  </si>
  <si>
    <t>80731 Barrows Fort
Sunnymouth, MT 51022</t>
  </si>
  <si>
    <t>Nghề4DqDfd2C80</t>
  </si>
  <si>
    <t>Norbert Nienow Sr.</t>
  </si>
  <si>
    <t>189 George Mountain
Metzfort, CA 58758</t>
  </si>
  <si>
    <t>NghềpNSjFeTbAh</t>
  </si>
  <si>
    <t>Prof. Elenor Watsica</t>
  </si>
  <si>
    <t>3002 Jana Hollow
Beckerhaven, PA 97030-5140</t>
  </si>
  <si>
    <t>Nghềr6cQFIATvx</t>
  </si>
  <si>
    <t>Miss Veronica Schamberger V</t>
  </si>
  <si>
    <t>169 Francis Islands
Lubowitzborough, HI 88428</t>
  </si>
  <si>
    <t>NghềuJkzFbgMSk</t>
  </si>
  <si>
    <t>Lonzo Adams</t>
  </si>
  <si>
    <t>98631 Jammie Stravenue
Edenburgh, NV 80264-7306</t>
  </si>
  <si>
    <t>Nghề2wVYtmouBW</t>
  </si>
  <si>
    <t>Prof. Eugene Daugherty V</t>
  </si>
  <si>
    <t>56211 Bruen Dale Suite 499
Lake Dallin, NM 41033-1259</t>
  </si>
  <si>
    <t>Nghềr4AEGkpCdT</t>
  </si>
  <si>
    <t>Kody Cruickshank</t>
  </si>
  <si>
    <t>58322 O'Reilly Drive
Ladariustown, MA 84852-5389</t>
  </si>
  <si>
    <t>NghềUS7jliy7Ok</t>
  </si>
  <si>
    <t>Chadrick Schultz</t>
  </si>
  <si>
    <t>40568 Little Island
Carrollmouth, OR 24836</t>
  </si>
  <si>
    <t>NghềrliBLcqwwM</t>
  </si>
  <si>
    <t>Mrs. Daisy Buckridge II</t>
  </si>
  <si>
    <t>5670 Bernhard Rest
East Katlynnstad, MT 29994</t>
  </si>
  <si>
    <t>NghềiZ66ZowDJ1</t>
  </si>
  <si>
    <t>Evelyn Fisher</t>
  </si>
  <si>
    <t>49419 Guiseppe Land Apt. 470
Port Mazie, CA 11276</t>
  </si>
  <si>
    <t>Nghề4aWEfUScf0</t>
  </si>
  <si>
    <t>Daphnee Smitham</t>
  </si>
  <si>
    <t>668 Nash Loop Suite 084
Brycemouth, MD 31984</t>
  </si>
  <si>
    <t>NghềBOeLPdghMu</t>
  </si>
  <si>
    <t>Antonina Strosin IV</t>
  </si>
  <si>
    <t>982 Wunsch Court
Griffinfort, ID 47782</t>
  </si>
  <si>
    <t>NghềRT0NhECTHY</t>
  </si>
  <si>
    <t>Dominique Renner PhD</t>
  </si>
  <si>
    <t>6112 Myles Valleys
East Eldonside, NH 68906</t>
  </si>
  <si>
    <t>Nghề7LVLTQzSe5</t>
  </si>
  <si>
    <t>Elian Aufderhar</t>
  </si>
  <si>
    <t>58380 Rogahn Hollow
Glenmouth, IA 39539-4828</t>
  </si>
  <si>
    <t>NghềvHUMkbqtMB</t>
  </si>
  <si>
    <t>Aaron Brakus</t>
  </si>
  <si>
    <t>79046 Bradly Stravenue Apt. 031
New Dashawnmouth, NM 59818-4279</t>
  </si>
  <si>
    <t>Nghề2Eu7AEsi78</t>
  </si>
  <si>
    <t>Mrs. Rosalia Gutkowski</t>
  </si>
  <si>
    <t>9452 Langosh Gateway Suite 552
South Janaeview, WA 87183-5203</t>
  </si>
  <si>
    <t>Nghề0245rYLw22</t>
  </si>
  <si>
    <t>Dr. Devyn Greenfelder</t>
  </si>
  <si>
    <t>70426 Rodriguez Unions Apt. 275
Lehnerhaven, CO 19661</t>
  </si>
  <si>
    <t>NghềJoo6iNJPyy</t>
  </si>
  <si>
    <t>Keara Roob</t>
  </si>
  <si>
    <t>1175 Roberto Islands
O'Keefeview, FL 89843</t>
  </si>
  <si>
    <t>NghềgHeRYmGYiM</t>
  </si>
  <si>
    <t>Eudora Heidenreich</t>
  </si>
  <si>
    <t>302 Alvena Haven Suite 901
West Betty, AL 75072-3136</t>
  </si>
  <si>
    <t>Nghềi1uQcqTiWd</t>
  </si>
  <si>
    <t>Prof. Rigoberto Strosin</t>
  </si>
  <si>
    <t>24589 Mueller Manors
New Reinhold, WY 30113-4001</t>
  </si>
  <si>
    <t>NghềMSQ208WIj6</t>
  </si>
  <si>
    <t>Hellen Hirthe</t>
  </si>
  <si>
    <t>848 Ova Creek Suite 167
East Odessabury, ND 69039</t>
  </si>
  <si>
    <t>Nghềe8GUkWzpCT</t>
  </si>
  <si>
    <t>Mrs. Bria Mueller</t>
  </si>
  <si>
    <t>787 McGlynn Street Suite 792
New Jarvisshire, NJ 92478-9367</t>
  </si>
  <si>
    <t>Nghề2NTywNozkm</t>
  </si>
  <si>
    <t>Alanna Kovacek Sr.</t>
  </si>
  <si>
    <t>28877 Jennyfer Loop
Kyrabury, GA 11088-2204</t>
  </si>
  <si>
    <t>Nghềdl0vYf4Yhj</t>
  </si>
  <si>
    <t>Evans O'Connell</t>
  </si>
  <si>
    <t>9835 Bernhard Haven
North Efrain, WV 87613</t>
  </si>
  <si>
    <t>Nghề5FDmOiyikC</t>
  </si>
  <si>
    <t>Prof. Reynold Considine MD</t>
  </si>
  <si>
    <t>76095 Maximus Forest Suite 588
Starkport, AR 04534-5622</t>
  </si>
  <si>
    <t>NghềxXwhAdId6O</t>
  </si>
  <si>
    <t>Ms. Assunta Kuphal III</t>
  </si>
  <si>
    <t>457 Tromp Plaza
Manuelmouth, HI 50212</t>
  </si>
  <si>
    <t>NghềgWxD8xSyES</t>
  </si>
  <si>
    <t>Leola Smith</t>
  </si>
  <si>
    <t>1446 Fisher Village Suite 133
Lake Granvilleberg, VT 00427-4848</t>
  </si>
  <si>
    <t>NghềxRdB92l9mU</t>
  </si>
  <si>
    <t>Alva Connelly</t>
  </si>
  <si>
    <t>962 Burley Crossing
Lake Lois, TN 14155</t>
  </si>
  <si>
    <t>NghềbH7HHnBa4j</t>
  </si>
  <si>
    <t>Prof. Rey Mante</t>
  </si>
  <si>
    <t>86902 Casper Mews
Batzfort, IN 09611</t>
  </si>
  <si>
    <t>NghềNCUzVK5SNa</t>
  </si>
  <si>
    <t>Prof. Danika O'Conner</t>
  </si>
  <si>
    <t>5605 Eldon Summit
Antonettaborough, DE 93332-2748</t>
  </si>
  <si>
    <t>NghềnNgEnOMPHF</t>
  </si>
  <si>
    <t>Shany Prosacco</t>
  </si>
  <si>
    <t>72601 Bahringer Springs
Nolanburgh, LA 55375</t>
  </si>
  <si>
    <t>NghềIpBsqLk48G</t>
  </si>
  <si>
    <t>Santina Dibbert</t>
  </si>
  <si>
    <t>9558 Gerhold Ford
Nobleville, CO 66375</t>
  </si>
  <si>
    <t>Nghề4QENhbVCoC</t>
  </si>
  <si>
    <t>Dr. Akeem Kuvalis</t>
  </si>
  <si>
    <t>21809 Pattie Roads
Reillyshire, IN 54542-1542</t>
  </si>
  <si>
    <t>Nghề7tCMgIwUfs</t>
  </si>
  <si>
    <t>Ms. Kendra Okuneva</t>
  </si>
  <si>
    <t>4925 Pagac Lodge
North Elvis, VA 35730</t>
  </si>
  <si>
    <t>NghềjS9POIKSSI</t>
  </si>
  <si>
    <t>Dorothy Gleichner</t>
  </si>
  <si>
    <t>6870 Roberto Plains
Port Lexi, WY 79356</t>
  </si>
  <si>
    <t>NghềOcWkj2eIx4</t>
  </si>
  <si>
    <t>Eli Bosco</t>
  </si>
  <si>
    <t>2002 Korey Roads Suite 617
South Chanelberg, NH 88034-6177</t>
  </si>
  <si>
    <t>Nghề8L04qJChVX</t>
  </si>
  <si>
    <t>Katrina Williamson</t>
  </si>
  <si>
    <t>86151 Emard Flats
New Shyann, OK 96833-2757</t>
  </si>
  <si>
    <t>Nghề3kAJ6xDVZC</t>
  </si>
  <si>
    <t>Selmer Kutch IV</t>
  </si>
  <si>
    <t>97030 Annamae Trafficway Apt. 052
Beerchester, NM 03071-6272</t>
  </si>
  <si>
    <t>Nghềo2W8YdvVAo</t>
  </si>
  <si>
    <t>Orrin Powlowski</t>
  </si>
  <si>
    <t>121 Ratke Mills
East Laney, ME 84279-9290</t>
  </si>
  <si>
    <t>Nghề6L9NffBumS</t>
  </si>
  <si>
    <t>Orval Corkery</t>
  </si>
  <si>
    <t>181 Hagenes River
West Carole, TX 00640</t>
  </si>
  <si>
    <t>NghềSf9NFgEizO</t>
  </si>
  <si>
    <t>Dario Daniel</t>
  </si>
  <si>
    <t>82309 Jaskolski Alley
East Angeloville, VA 09134</t>
  </si>
  <si>
    <t>Nghề43Z7AyK1bN</t>
  </si>
  <si>
    <t>Fabiola Tillman</t>
  </si>
  <si>
    <t>217 Tyrel Courts Apt. 293
Verniehaven, ME 30636</t>
  </si>
  <si>
    <t>NghềoyQnMNmKYo</t>
  </si>
  <si>
    <t>Mr. Conrad Kreiger DVM</t>
  </si>
  <si>
    <t>520 Garnet Mountain
New Ellismouth, NY 27217-7170</t>
  </si>
  <si>
    <t>NghềFmUfHP1Llu</t>
  </si>
  <si>
    <t>Rudolph Ritchie V</t>
  </si>
  <si>
    <t>42160 Feil Courts
East Lorenzoberg, CA 38314</t>
  </si>
  <si>
    <t>NghềdOdfiHAazL</t>
  </si>
  <si>
    <t>Lina Gerlach I</t>
  </si>
  <si>
    <t>294 Daugherty Extensions
Lake Anabelleshire, MA 10047</t>
  </si>
  <si>
    <t>NghềgILwvxdxZd</t>
  </si>
  <si>
    <t>Prof. Ruthie Christiansen II</t>
  </si>
  <si>
    <t>73604 Taryn Point
West Foster, RI 02587-4481</t>
  </si>
  <si>
    <t>NghềbFmPgXY42I</t>
  </si>
  <si>
    <t>Prof. Kattie Wisoky</t>
  </si>
  <si>
    <t>83600 Zieme Cove
East Mohamed, MD 35036-4900</t>
  </si>
  <si>
    <t>NghềiIMfRifs22</t>
  </si>
  <si>
    <t>Linda Beer</t>
  </si>
  <si>
    <t>208 Raynor Summit
Linneaport, UT 24761</t>
  </si>
  <si>
    <t>NghềWb6LQNDuRy</t>
  </si>
  <si>
    <t>Mackenzie Nader Sr.</t>
  </si>
  <si>
    <t>406 Champlin Forge Suite 805
Nienowburgh, AR 35018</t>
  </si>
  <si>
    <t>NghềuRUyv1cmWm</t>
  </si>
  <si>
    <t>Demetris Green</t>
  </si>
  <si>
    <t>5710 Grady Plains Apt. 432
Lake Myrtie, OH 69951</t>
  </si>
  <si>
    <t>NghềvMfuuapJdL</t>
  </si>
  <si>
    <t>Prof. Filomena Heidenreich Jr.</t>
  </si>
  <si>
    <t>5055 Hand View Suite 855
Auermouth, AL 55951</t>
  </si>
  <si>
    <t>NghềU54I9GgF0T</t>
  </si>
  <si>
    <t>Cora Fritsch</t>
  </si>
  <si>
    <t>46156 Schmitt Burgs Suite 468
Murphyland, WA 44261-3841</t>
  </si>
  <si>
    <t>NghềuLAV66DmPd</t>
  </si>
  <si>
    <t>Kenyatta Weimann III</t>
  </si>
  <si>
    <t>966 Waters Trail
Mrazstad, MD 11853-9709</t>
  </si>
  <si>
    <t>NghềPNSQyZhpqG</t>
  </si>
  <si>
    <t>Christophe Batz</t>
  </si>
  <si>
    <t>830 Elisha Drive Apt. 745
Edwardoburgh, ID 82017-2965</t>
  </si>
  <si>
    <t>NghềdL7cUfmvtq</t>
  </si>
  <si>
    <t>Mrs. Karine Leuschke</t>
  </si>
  <si>
    <t>6679 Hackett Forge
Greenholtberg, PA 73775-0066</t>
  </si>
  <si>
    <t>NghềXazGr8ZhK7</t>
  </si>
  <si>
    <t>Dr. Preston Boyle</t>
  </si>
  <si>
    <t>98178 Spencer Street
West Floydstad, TN 97284</t>
  </si>
  <si>
    <t>Nghề26BnIHhrwA</t>
  </si>
  <si>
    <t>Prof. Jennings Schamberger</t>
  </si>
  <si>
    <t>899 Sven Light
Lake Dejahville, MD 07458</t>
  </si>
  <si>
    <t>NghềDIyzmEM1iA</t>
  </si>
  <si>
    <t>Lisandro Johnston</t>
  </si>
  <si>
    <t>57407 Klocko Street Suite 358
East Gaylemouth, MI 03037-1738</t>
  </si>
  <si>
    <t>Nghề95xOdyatat</t>
  </si>
  <si>
    <t>Santa Labadie</t>
  </si>
  <si>
    <t>2045 Fay Lock
Raynorville, KS 80277</t>
  </si>
  <si>
    <t>NghềAHdbQQ9tpc</t>
  </si>
  <si>
    <t>Violet VonRueden</t>
  </si>
  <si>
    <t>585 Carroll Fork Apt. 487
Vandervortton, TN 22249</t>
  </si>
  <si>
    <t>NghềFAbkxTxnhj</t>
  </si>
  <si>
    <t>Florine Senger</t>
  </si>
  <si>
    <t>299 Wilhelmine Trafficway Suite 760
New Watson, WY 34708</t>
  </si>
  <si>
    <t>NghềKdL7ZFO68j</t>
  </si>
  <si>
    <t>Prof. Ryley Pfeffer PhD</t>
  </si>
  <si>
    <t>6539 Kenya Courts
North Margieberg, FL 71322-0846</t>
  </si>
  <si>
    <t>NghềAVrxJGrQcq</t>
  </si>
  <si>
    <t>Rebeka Kerluke</t>
  </si>
  <si>
    <t>407 Eldora Mountains
North Lourdes, AR 69321</t>
  </si>
  <si>
    <t>Nghềom7RkZiJTM</t>
  </si>
  <si>
    <t>Carmella Johnston</t>
  </si>
  <si>
    <t>1575 Lowe Circles Suite 023
New Stefanton, VA 44081</t>
  </si>
  <si>
    <t>Nghềp3RhJ85XUQ</t>
  </si>
  <si>
    <t>Gillian Lynch I</t>
  </si>
  <si>
    <t>48917 Robel Curve Suite 160
Satterfieldmouth, UT 33078-9969</t>
  </si>
  <si>
    <t>NghềONKJZCxRty</t>
  </si>
  <si>
    <t>Courtney Herman</t>
  </si>
  <si>
    <t>24020 Celine Route
Tremblaymouth, UT 71558</t>
  </si>
  <si>
    <t>Nghề9FlHcSJsfd</t>
  </si>
  <si>
    <t>Miss Brenna Ryan DVM</t>
  </si>
  <si>
    <t>6714 Renner Well
Lake Jadontown, MN 23879</t>
  </si>
  <si>
    <t>NghềIrmRK3fKLQ</t>
  </si>
  <si>
    <t>Demetris Marquardt</t>
  </si>
  <si>
    <t>22567 Vella Inlet Suite 005
Schneiderberg, NY 12855-6714</t>
  </si>
  <si>
    <t>NghềThjHgYbWcb</t>
  </si>
  <si>
    <t>Mr. Bo Prosacco</t>
  </si>
  <si>
    <t>98480 Alexandrea Squares Suite 965
North Karolannfurt, ME 49090-3554</t>
  </si>
  <si>
    <t>NghềAxDcUf8KoC</t>
  </si>
  <si>
    <t>Roberta Hackett</t>
  </si>
  <si>
    <t>395 Elliott Plaza Apt. 630
East Maya, WY 73246</t>
  </si>
  <si>
    <t>NghềpJwVRXQU9F</t>
  </si>
  <si>
    <t>Mr. Broderick Bernhard Jr.</t>
  </si>
  <si>
    <t>75675 Mable Corner
Roselynfort, TN 26279</t>
  </si>
  <si>
    <t>NghềxWp0qMJm8s</t>
  </si>
  <si>
    <t>Marcelle Conn</t>
  </si>
  <si>
    <t>8068 Walker Oval
Lake Abigailton, HI 44997-9887</t>
  </si>
  <si>
    <t>Nghề7p3ST38T1L</t>
  </si>
  <si>
    <t>Katharina Watsica III</t>
  </si>
  <si>
    <t>417 Buddy Lock
Dorthymouth, WV 47955</t>
  </si>
  <si>
    <t>NghềEFHHD16g55</t>
  </si>
  <si>
    <t>Percival Herman</t>
  </si>
  <si>
    <t>308 Wuckert Field Suite 799
Isabelberg, LA 98516-2209</t>
  </si>
  <si>
    <t>NghềDZxEWaLA3r</t>
  </si>
  <si>
    <t>Isidro Kiehn PhD</t>
  </si>
  <si>
    <t>810 Halvorson Fords Apt. 916
West Briellemouth, SD 89305</t>
  </si>
  <si>
    <t>Nghề9TZw2K3hZA</t>
  </si>
  <si>
    <t>Dr. Katlyn Stanton Sr.</t>
  </si>
  <si>
    <t>614 Kris Villages Apt. 337
Gordontown, RI 21929-1474</t>
  </si>
  <si>
    <t>NghềVuD3mZpDei</t>
  </si>
  <si>
    <t>Arthur Deckow III</t>
  </si>
  <si>
    <t>3407 Smitham Pass
West Gene, AZ 14704</t>
  </si>
  <si>
    <t>NghềIE9ejLnChO</t>
  </si>
  <si>
    <t>Natalia Grady</t>
  </si>
  <si>
    <t>1020 Derrick Stravenue Apt. 620
Hirthemouth, VA 86066-2825</t>
  </si>
  <si>
    <t>Nghềigp0WkZ3yC</t>
  </si>
  <si>
    <t>Dr. Helena Kautzer</t>
  </si>
  <si>
    <t>6478 Hollis Isle Suite 548
North Karianneshire, MT 20343-0019</t>
  </si>
  <si>
    <t>NghềlNIErDHQRM</t>
  </si>
  <si>
    <t>Mrs. Willow Lockman</t>
  </si>
  <si>
    <t>29302 Johathan Stream Apt. 430
Junetown, PA 15652</t>
  </si>
  <si>
    <t>NghềGpLpwJy5Br</t>
  </si>
  <si>
    <t>Mr. Orville Powlowski V</t>
  </si>
  <si>
    <t>899 Jeanette Shore Apt. 216
Jaylanmouth, MT 83028</t>
  </si>
  <si>
    <t>NghềyqDiZ417Uu</t>
  </si>
  <si>
    <t>Ramona Mills DVM</t>
  </si>
  <si>
    <t>428 Chaya Key
South Schuyler, MA 41869</t>
  </si>
  <si>
    <t>NghềYcvgtA3mIV</t>
  </si>
  <si>
    <t>Anne Prosacco</t>
  </si>
  <si>
    <t>738 Prosacco Curve Apt. 537
East Piercemouth, MT 76546</t>
  </si>
  <si>
    <t>NghềU1MqNu50nc</t>
  </si>
  <si>
    <t>Caitlyn Rolfson</t>
  </si>
  <si>
    <t>13764 Ryan Trace Suite 250
South Clinton, NC 12735-7360</t>
  </si>
  <si>
    <t>NghềSpBjDEZOLK</t>
  </si>
  <si>
    <t>Russell Conn III</t>
  </si>
  <si>
    <t>9675 Kulas Views Apt. 993
Buckridgebury, TN 56960-0603</t>
  </si>
  <si>
    <t>Nghềs0K5Mew1Ki</t>
  </si>
  <si>
    <t>Dr. Rosalia Dickens</t>
  </si>
  <si>
    <t>775 Kub Alley Apt. 537
Herzogshire, OK 16635-4491</t>
  </si>
  <si>
    <t>Nghềw7nJdd7oKI</t>
  </si>
  <si>
    <t>Pascale Dicki</t>
  </si>
  <si>
    <t>512 Kaylee Lights Apt. 071
Hintzbury, ND 90549-5609</t>
  </si>
  <si>
    <t>NghềIcgiKxZbWl</t>
  </si>
  <si>
    <t>Prof. Jaeden Kulas</t>
  </si>
  <si>
    <t>23002 Zulauf Extensions
Gerlachfurt, MT 45639-3697</t>
  </si>
  <si>
    <t>NghềSuv8qH59Qq</t>
  </si>
  <si>
    <t>Lillie Ruecker</t>
  </si>
  <si>
    <t>615 Sienna Ports Suite 129
Wilkinsonborough, OK 07001</t>
  </si>
  <si>
    <t>NghềE8y04WgTlm</t>
  </si>
  <si>
    <t>Rodrick Torp</t>
  </si>
  <si>
    <t>7692 Kris Station Suite 236
Ninafurt, NC 09213</t>
  </si>
  <si>
    <t>NghềgZ9tiYVloI</t>
  </si>
  <si>
    <t>Colten Heathcote</t>
  </si>
  <si>
    <t>1751 Einar Parkway
North Pat, WI 98477-0787</t>
  </si>
  <si>
    <t>NghềnzbZkQrmaq</t>
  </si>
  <si>
    <t>Leopold Bayer II</t>
  </si>
  <si>
    <t>7559 Kertzmann Ville Suite 052
West Paolochester, OR 15593</t>
  </si>
  <si>
    <t>NghềNN4MFSUwoy</t>
  </si>
  <si>
    <t>Nicolas Schmeler DDS</t>
  </si>
  <si>
    <t>76362 Keyon Crest
Urbanfurt, LA 01587-1727</t>
  </si>
  <si>
    <t>NghềohI8mds7QL</t>
  </si>
  <si>
    <t>Maud Cartwright</t>
  </si>
  <si>
    <t>29107 Kunze Oval Apt. 311
Andersontown, TN 18725-7202</t>
  </si>
  <si>
    <t>NghềAcYmX2pfRq</t>
  </si>
  <si>
    <t>Dr. Kristian Hills IV</t>
  </si>
  <si>
    <t>82827 Eliezer Prairie Apt. 392
Luthershire, AK 01589</t>
  </si>
  <si>
    <t>NghềJfPI3X4gdT</t>
  </si>
  <si>
    <t>Aubree Boyer MD</t>
  </si>
  <si>
    <t>5754 Filomena Manor
Purdyfort, NC 09387</t>
  </si>
  <si>
    <t>NghềHhVWmVtTE8</t>
  </si>
  <si>
    <t>Helen White</t>
  </si>
  <si>
    <t>4295 Rice Manor
Jodiefurt, NJ 04318</t>
  </si>
  <si>
    <t>Nghề7XTMc6Fv2t</t>
  </si>
  <si>
    <t>Gracie Dibbert V</t>
  </si>
  <si>
    <t>393 Strosin Trafficway
East Kathrynmouth, ID 58291-7501</t>
  </si>
  <si>
    <t>NghềmB6gEvOiUW</t>
  </si>
  <si>
    <t>Ryan Franecki</t>
  </si>
  <si>
    <t>463 Von Flat Apt. 747
Wilfridshire, TX 45823</t>
  </si>
  <si>
    <t>Nghềppaje8VbFP</t>
  </si>
  <si>
    <t>Dr. Zack Ledner IV</t>
  </si>
  <si>
    <t>26111 Rau Prairie Suite 389
New Fabiantown, NV 01108-7520</t>
  </si>
  <si>
    <t>NghềHvI0oJx3sr</t>
  </si>
  <si>
    <t>Kelvin Conn PhD</t>
  </si>
  <si>
    <t>4868 Rowe Lakes Suite 574
North Leoburgh, MT 45460-1021</t>
  </si>
  <si>
    <t>NghềAtIXLk73FB</t>
  </si>
  <si>
    <t>Joseph Bahringer</t>
  </si>
  <si>
    <t>8419 Murray Harbor Suite 312
Lake Majorview, AR 80430</t>
  </si>
  <si>
    <t>NghềNbT25Ncs82</t>
  </si>
  <si>
    <t>Antonia Goodwin</t>
  </si>
  <si>
    <t>927 Cronin Coves
North Leannabury, AL 91817</t>
  </si>
  <si>
    <t>NghềLFFW0E16Mi</t>
  </si>
  <si>
    <t>Alvera Bartell</t>
  </si>
  <si>
    <t>274 Abraham Cliff Apt. 557
Port Daisyton, MO 70562</t>
  </si>
  <si>
    <t>NghềRDEKo2njN0</t>
  </si>
  <si>
    <t>Sarina Wiegand DVM</t>
  </si>
  <si>
    <t>15733 Schinner Point Apt. 191
West Ashtonfort, DC 57899-1425</t>
  </si>
  <si>
    <t>NghềHJRCbVkpyX</t>
  </si>
  <si>
    <t>Miss Amiya Gaylord DDS</t>
  </si>
  <si>
    <t>13353 Runolfsdottir Loaf
South Nichole, AK 25744</t>
  </si>
  <si>
    <t>NghềFBz5nxmVzJ</t>
  </si>
  <si>
    <t>Mr. Sam King I</t>
  </si>
  <si>
    <t>99311 Koepp Vista Suite 338
Nienowside, RI 67374</t>
  </si>
  <si>
    <t>Nghề35uTVnS0oV</t>
  </si>
  <si>
    <t>Donny Pacocha</t>
  </si>
  <si>
    <t>69328 Troy Wells
East Irmaburgh, NJ 87076</t>
  </si>
  <si>
    <t>NghềZUnlvb1e51</t>
  </si>
  <si>
    <t>Scot Daniel</t>
  </si>
  <si>
    <t>8509 Haleigh View
South Nolan, WA 27383-2375</t>
  </si>
  <si>
    <t>Nghề8xEKvnq8um</t>
  </si>
  <si>
    <t>Brent Block</t>
  </si>
  <si>
    <t>53373 Runte Trail
Marksberg, WI 47443</t>
  </si>
  <si>
    <t>NghềhnCmI31omt</t>
  </si>
  <si>
    <t>Tremayne Batz</t>
  </si>
  <si>
    <t>97670 Witting Trail Suite 605
Paytonhaven, OK 44618-4296</t>
  </si>
  <si>
    <t>Nghềxx2bW27XGs</t>
  </si>
  <si>
    <t>Linwood Brekke</t>
  </si>
  <si>
    <t>47903 Mathias Rest Apt. 745
Raufort, VA 12070</t>
  </si>
  <si>
    <t>NghềpKwtSTt86n</t>
  </si>
  <si>
    <t>Dr. Gwen Fay II</t>
  </si>
  <si>
    <t>9270 Loraine Field Suite 683
Maryfort, CA 21184</t>
  </si>
  <si>
    <t>NghềU8TQK4a2Nu</t>
  </si>
  <si>
    <t>Ernestina Bruen</t>
  </si>
  <si>
    <t>77506 Randy Shores
East Amelyview, PA 64340-0716</t>
  </si>
  <si>
    <t>NghềBh24yEZx4P</t>
  </si>
  <si>
    <t>Nyasia Schultz</t>
  </si>
  <si>
    <t>6083 Batz Ferry Apt. 693
Rosalynville, IL 68051</t>
  </si>
  <si>
    <t>NghềmnlTPvCKFW</t>
  </si>
  <si>
    <t>Arnulfo O'Conner I</t>
  </si>
  <si>
    <t>194 Sasha Ports Suite 877
Kutchbury, WI 28941</t>
  </si>
  <si>
    <t>NghềMddJVwQ6lv</t>
  </si>
  <si>
    <t>Mr. Jules Kovacek</t>
  </si>
  <si>
    <t>409 Karson Locks
Port Sylvanshire, MD 92475</t>
  </si>
  <si>
    <t>NghềKBo5eiocQ7</t>
  </si>
  <si>
    <t>Helene Feest PhD</t>
  </si>
  <si>
    <t>448 Rolando Mall Suite 627
Baileyview, TX 39756-5014</t>
  </si>
  <si>
    <t>NghềypIRBmUa8S</t>
  </si>
  <si>
    <t>Mr. Blair Breitenberg</t>
  </si>
  <si>
    <t>795 Rodrick Roads
East Nina, OR 14657-5345</t>
  </si>
  <si>
    <t>NghềpOmI19XRPx</t>
  </si>
  <si>
    <t>Shawna Jacobi</t>
  </si>
  <si>
    <t>57567 Fred Summit Apt. 244
West Williefort, FL 56978-3263</t>
  </si>
  <si>
    <t>Nghề2MaNIvsW90</t>
  </si>
  <si>
    <t>Jacey Hoppe</t>
  </si>
  <si>
    <t>7654 Jerome Rue
South Kiarafurt, ME 42246-5730</t>
  </si>
  <si>
    <t>NghềMgAuRhFgLb</t>
  </si>
  <si>
    <t>Miss Heidi Towne</t>
  </si>
  <si>
    <t>321 Zoila Run
Baumbachtown, GA 27314</t>
  </si>
  <si>
    <t>Nghề1CTKLktwJ3</t>
  </si>
  <si>
    <t>Marquis Gislason</t>
  </si>
  <si>
    <t>274 Bosco Haven
Armanistad, AK 93861</t>
  </si>
  <si>
    <t>NghềSBlcAb1NQu</t>
  </si>
  <si>
    <t>Mrs. Alvera Satterfield</t>
  </si>
  <si>
    <t>582 Towne Hill
Lake Paris, WA 03903-6119</t>
  </si>
  <si>
    <t>Nghề0fQcQGzM5r</t>
  </si>
  <si>
    <t>Dr. Riley Ratke</t>
  </si>
  <si>
    <t>7180 Balistreri Parkway Apt. 627
Luraville, KY 68632</t>
  </si>
  <si>
    <t>Nghề2DfFC6UhBO</t>
  </si>
  <si>
    <t>Julius Bogisich</t>
  </si>
  <si>
    <t>1161 Halvorson Underpass
McLaughlinfurt, PA 84471</t>
  </si>
  <si>
    <t>NghềwL2V1KVTSS</t>
  </si>
  <si>
    <t>Rogelio Russel</t>
  </si>
  <si>
    <t>28368 Branson Run
South Gretchenberg, MT 71495-5607</t>
  </si>
  <si>
    <t>NghềvtOnrzQWzX</t>
  </si>
  <si>
    <t>Odie Davis</t>
  </si>
  <si>
    <t>9535 Rogahn Cove
Gerhardchester, NM 00227-5623</t>
  </si>
  <si>
    <t>NghềFOlF1pwmX0</t>
  </si>
  <si>
    <t>Jon Rosenbaum</t>
  </si>
  <si>
    <t>83519 Felicia Shores Suite 050
Deanstad, DC 78359-2886</t>
  </si>
  <si>
    <t>NghềOks9kaSYz3</t>
  </si>
  <si>
    <t>Colt Hoppe DDS</t>
  </si>
  <si>
    <t>6481 Caroline Green Suite 791
North Gonzaloland, PA 31085</t>
  </si>
  <si>
    <t>NghềJCU1b0R7Jt</t>
  </si>
  <si>
    <t>Kaylie Kuvalis</t>
  </si>
  <si>
    <t>7062 Smith Points
Schultzland, HI 81783-0483</t>
  </si>
  <si>
    <t>NghềBuauw2VjoB</t>
  </si>
  <si>
    <t>Dr. Raven Eichmann MD</t>
  </si>
  <si>
    <t>92979 Ruecker Squares Suite 956
Wiegandmouth, MO 46254-2281</t>
  </si>
  <si>
    <t>Nghề2mUENflcty</t>
  </si>
  <si>
    <t>Prof. Rodolfo Fahey V</t>
  </si>
  <si>
    <t>4150 Hilario Track
Marvintown, NV 02882</t>
  </si>
  <si>
    <t>NghềOOBWVwpgPx</t>
  </si>
  <si>
    <t>Kathryne Reichert</t>
  </si>
  <si>
    <t>6407 Koepp Island Apt. 982
Grimesmouth, ID 05338-7379</t>
  </si>
  <si>
    <t>NghềkycJJ6Kge7</t>
  </si>
  <si>
    <t>Eli Beahan</t>
  </si>
  <si>
    <t>267 Wilderman Avenue
Ernahaven, WV 05611-4563</t>
  </si>
  <si>
    <t>NghềAN8F4KGO9s</t>
  </si>
  <si>
    <t>Anne Fay</t>
  </si>
  <si>
    <t>62913 Magnolia Way
Littelmouth, OH 68267-3098</t>
  </si>
  <si>
    <t>NghềLeyFbOqNUD</t>
  </si>
  <si>
    <t>Mrs. Ashlynn Kassulke</t>
  </si>
  <si>
    <t>4432 Manuela Flats
Buddyshire, VA 28251</t>
  </si>
  <si>
    <t>NghềC9jCIEn5Kq</t>
  </si>
  <si>
    <t>Alana Christiansen</t>
  </si>
  <si>
    <t>1804 Lindsay Points Apt. 090
Larissastad, AR 16103-2237</t>
  </si>
  <si>
    <t>Nghềo3fiON4Zy5</t>
  </si>
  <si>
    <t>Humberto Ebert</t>
  </si>
  <si>
    <t>151 Jeff Skyway Suite 600
Johnsonborough, RI 20499-6844</t>
  </si>
  <si>
    <t>NghềSBveNtPyuE</t>
  </si>
  <si>
    <t>Dr. Horace Lockman I</t>
  </si>
  <si>
    <t>427 Bria Lane
Flatleybury, MN 31800</t>
  </si>
  <si>
    <t>NghềU1hC4j5L68</t>
  </si>
  <si>
    <t>Alessandra Renner</t>
  </si>
  <si>
    <t>72799 Brigitte Road
Lake Hayley, MN 28703-4924</t>
  </si>
  <si>
    <t>NghềyGP42722nH</t>
  </si>
  <si>
    <t>Javon Rempel</t>
  </si>
  <si>
    <t>8803 Carter Throughway Apt. 022
South Antonietta, CA 63708</t>
  </si>
  <si>
    <t>NghềrKGKDEv3N5</t>
  </si>
  <si>
    <t>Raoul Heidenreich</t>
  </si>
  <si>
    <t>43791 Collins Loaf Apt. 278
Isabelleborough, NC 24191</t>
  </si>
  <si>
    <t>Nghề6RvXVwmPf1</t>
  </si>
  <si>
    <t>Frances Ledner II</t>
  </si>
  <si>
    <t>743 Rose Plaza
South Hollieshire, VT 00366-8596</t>
  </si>
  <si>
    <t>NghềMdTAG2oJpJ</t>
  </si>
  <si>
    <t>Furman Terry</t>
  </si>
  <si>
    <t>397 Jones Trail
Skilesberg, CT 98409-0591</t>
  </si>
  <si>
    <t>NghềssiEBXtJKd</t>
  </si>
  <si>
    <t>Mr. Marcelo Rau</t>
  </si>
  <si>
    <t>10094 Schuster Shores
Betsyfort, CT 73047</t>
  </si>
  <si>
    <t>NghềUhq1p0kfhM</t>
  </si>
  <si>
    <t>Carrie Mante</t>
  </si>
  <si>
    <t>6618 Austin Loop Apt. 982
Roelburgh, UT 96408-4952</t>
  </si>
  <si>
    <t>NghềcFjzTtpU2Q</t>
  </si>
  <si>
    <t>Mavis Veum DVM</t>
  </si>
  <si>
    <t>283 Sylvester Lane
Davisstad, AK 29231-2604</t>
  </si>
  <si>
    <t>Nghềnlc59kxz3o</t>
  </si>
  <si>
    <t>Katrina Spencer</t>
  </si>
  <si>
    <t>808 Walter Unions
Sanfordfurt, CA 49822</t>
  </si>
  <si>
    <t>NghềVwjTjO6PoS</t>
  </si>
  <si>
    <t>Ms. Brigitte Beatty</t>
  </si>
  <si>
    <t>806 Corene Causeway Suite 231
Kameronstad, MA 31443-2967</t>
  </si>
  <si>
    <t>NghềdKr3ytz5TI</t>
  </si>
  <si>
    <t>Shayne Kautzer</t>
  </si>
  <si>
    <t>1120 Nolan Light
South Mandy, ID 62867-6364</t>
  </si>
  <si>
    <t>NghềgE1gD6CEhj</t>
  </si>
  <si>
    <t>Ms. Pasquale Beier</t>
  </si>
  <si>
    <t>97639 Kuhn Mountains Apt. 681
Lake Alysa, IL 20915</t>
  </si>
  <si>
    <t>NghềLFXy5ViA8Y</t>
  </si>
  <si>
    <t>Sylvia Mitchell</t>
  </si>
  <si>
    <t>63946 Bergstrom Estates
Jovanymouth, KS 47389-3192</t>
  </si>
  <si>
    <t>NghềyFTw2wDNi8</t>
  </si>
  <si>
    <t>Miss Adela Schmeler V</t>
  </si>
  <si>
    <t>318 Adaline Lake Suite 110
South Arnoldo, NC 82097-9172</t>
  </si>
  <si>
    <t>NghềFsyh2hnqOJ</t>
  </si>
  <si>
    <t>Bridget Prosacco</t>
  </si>
  <si>
    <t>39341 Lamont Fords
Strosinport, IA 72491</t>
  </si>
  <si>
    <t>NghềVric9jWIyr</t>
  </si>
  <si>
    <t>Donnie Fadel</t>
  </si>
  <si>
    <t>626 Casper Orchard
Hudsonshire, MT 53920-4926</t>
  </si>
  <si>
    <t>Nghềs4PM8gNSnE</t>
  </si>
  <si>
    <t>Mr. Nigel O'Reilly DDS</t>
  </si>
  <si>
    <t>8017 Dooley Place
Greenholtland, IN 91936-5739</t>
  </si>
  <si>
    <t>Nghề0Fes0YYI5K</t>
  </si>
  <si>
    <t>Elfrieda Hessel</t>
  </si>
  <si>
    <t>11444 Bradtke Ranch Apt. 358
Quitzonhaven, VT 18007-1573</t>
  </si>
  <si>
    <t>Nghềb30vSE7Ga5</t>
  </si>
  <si>
    <t>Aletha Jakubowski</t>
  </si>
  <si>
    <t>932 King Crossroad Suite 673
Camillahaven, SC 35396</t>
  </si>
  <si>
    <t>NghềzXplXoyb16</t>
  </si>
  <si>
    <t>Ali Bogan</t>
  </si>
  <si>
    <t>44023 Waelchi Court
Kozeychester, NH 29276</t>
  </si>
  <si>
    <t>Nghề02llVcng9U</t>
  </si>
  <si>
    <t>Daryl Hill</t>
  </si>
  <si>
    <t>7536 Audrey Club Apt. 590
New Telly, ME 74058</t>
  </si>
  <si>
    <t>NghềJMwBdUXISC</t>
  </si>
  <si>
    <t>Ms. Bianka Bartell</t>
  </si>
  <si>
    <t>514 Dach Fields Apt. 913
Stevietown, CO 25153</t>
  </si>
  <si>
    <t>NghềeJ9RIsPZ1E</t>
  </si>
  <si>
    <t>Prof. Aric Beer PhD</t>
  </si>
  <si>
    <t>684 Reichert Lane
South Gracieberg, MI 15835-2679</t>
  </si>
  <si>
    <t>NghềDM7VpcIDst</t>
  </si>
  <si>
    <t>Arnoldo Stokes Sr.</t>
  </si>
  <si>
    <t>2465 Stroman Crest
New Noemiestad, MD 18030</t>
  </si>
  <si>
    <t>Nghềx2Y4fKCnNE</t>
  </si>
  <si>
    <t>Aiyana Fisher MD</t>
  </si>
  <si>
    <t>1340 Adella Course
Rutherfordhaven, NE 16445-1943</t>
  </si>
  <si>
    <t>Nghềee1iGwOuUD</t>
  </si>
  <si>
    <t>Miguel Yost</t>
  </si>
  <si>
    <t>700 Howe Camp Apt. 373
East Julietton, KS 90988</t>
  </si>
  <si>
    <t>NghềmPEPv3dPvU</t>
  </si>
  <si>
    <t>Laron Stoltenberg</t>
  </si>
  <si>
    <t>92853 Ortiz Harbors
Malindabury, DC 62292-2746</t>
  </si>
  <si>
    <t>NghềqdcO4otQTm</t>
  </si>
  <si>
    <t>Laurence Strosin</t>
  </si>
  <si>
    <t>795 Gibson Summit Apt. 121
Calliechester, AR 47018-4948</t>
  </si>
  <si>
    <t>NghềiCp07vLPBk</t>
  </si>
  <si>
    <t>Toni Smitham MD</t>
  </si>
  <si>
    <t>270 Savanna Motorway Apt. 398
Addisonland, CA 56763</t>
  </si>
  <si>
    <t>NghềoTPWUFENya</t>
  </si>
  <si>
    <t>Alyson Will</t>
  </si>
  <si>
    <t>5811 Wilhelm Unions
West Alfredobury, OK 55855-4607</t>
  </si>
  <si>
    <t>Nghề28j8TEgJtt</t>
  </si>
  <si>
    <t>Antonina Abbott</t>
  </si>
  <si>
    <t>31353 Hegmann Mountain
Lake Brandoville, OH 34875</t>
  </si>
  <si>
    <t>NghềLXEnviDEBM</t>
  </si>
  <si>
    <t>Mr. Joe Morar</t>
  </si>
  <si>
    <t>2676 Amelie Union
Bechtelarburgh, ID 80974</t>
  </si>
  <si>
    <t>NghềSvZjJfEBgQ</t>
  </si>
  <si>
    <t>Mr. Trey Mann</t>
  </si>
  <si>
    <t>823 Schaefer Trace
South Shanyborough, AZ 86768-1192</t>
  </si>
  <si>
    <t>Nghề4fnZGLWXek</t>
  </si>
  <si>
    <t>Amiya Connelly IV</t>
  </si>
  <si>
    <t>7587 Trantow Mountains Apt. 984
Grimesshire, HI 12936-5845</t>
  </si>
  <si>
    <t>NghềFaWckVeTFz</t>
  </si>
  <si>
    <t>Nicole Turcotte</t>
  </si>
  <si>
    <t>4239 Green Stream Apt. 532
Wilkinsonbury, KY 09441-2024</t>
  </si>
  <si>
    <t>NghềJF5ku9U2mW</t>
  </si>
  <si>
    <t>Allison Rempel</t>
  </si>
  <si>
    <t>419 Lexus Lane Suite 667
East Cayla, NM 46707</t>
  </si>
  <si>
    <t>NghềOUuRMq6Zz6</t>
  </si>
  <si>
    <t>Miss Dandre Corwin DDS</t>
  </si>
  <si>
    <t>4246 Nolan Shoals
Melissaview, ME 53229-6558</t>
  </si>
  <si>
    <t>Nghề6ej4aPhl8C</t>
  </si>
  <si>
    <t>Mr. Sebastian Wintheiser V</t>
  </si>
  <si>
    <t>3413 Octavia Estate Suite 482
Nelsonhaven, KY 32421-0341</t>
  </si>
  <si>
    <t>Nghề3ftn2Lqhm0</t>
  </si>
  <si>
    <t>Price Macejkovic</t>
  </si>
  <si>
    <t>20476 Jalon Key Suite 327
Okunevaview, PA 32570</t>
  </si>
  <si>
    <t>NghềVLH5rE69yW</t>
  </si>
  <si>
    <t>Granville Monahan III</t>
  </si>
  <si>
    <t>80882 Estel Pike
South Rollinstad, AL 47346-2649</t>
  </si>
  <si>
    <t>NghềnxSAcnVnjl</t>
  </si>
  <si>
    <t>Zetta Streich</t>
  </si>
  <si>
    <t>64831 Gerald Drives Suite 886
South Colemanberg, IN 11716</t>
  </si>
  <si>
    <t>NghềS5smD2EdMp</t>
  </si>
  <si>
    <t>Cesar Fisher</t>
  </si>
  <si>
    <t>126 Mills Locks
New Joemouth, MT 09717-1429</t>
  </si>
  <si>
    <t>NghềhIpIdRdgEC</t>
  </si>
  <si>
    <t>Alana Lakin III</t>
  </si>
  <si>
    <t>50845 Christelle Rapids Apt. 815
Aaliyahstad, VA 24930-3940</t>
  </si>
  <si>
    <t>NghềRjY14WPWJN</t>
  </si>
  <si>
    <t>Valentine Hermann DDS</t>
  </si>
  <si>
    <t>824 Elinore Way
Cruickshankport, AZ 16381</t>
  </si>
  <si>
    <t>NghềtmIW1hRKpe</t>
  </si>
  <si>
    <t>Ronny Schowalter II</t>
  </si>
  <si>
    <t>991 Shanny Branch
North Elyseton, MA 63435-8185</t>
  </si>
  <si>
    <t>NghềZMs2qfQ2wn</t>
  </si>
  <si>
    <t>Jevon Goldner</t>
  </si>
  <si>
    <t>3228 Minnie Village Suite 468
Port Janiya, FL 42955</t>
  </si>
  <si>
    <t>NghềiIDogL2Htu</t>
  </si>
  <si>
    <t>Orville Ondricka</t>
  </si>
  <si>
    <t>83592 Wunsch Glen
Beahanmouth, SD 15965-9016</t>
  </si>
  <si>
    <t>Nghềyif7Nh4ZHV</t>
  </si>
  <si>
    <t>Emory Legros MD</t>
  </si>
  <si>
    <t>24992 Steuber Way
North Phyllis, KS 28945-2827</t>
  </si>
  <si>
    <t>NghềIS1kkCBR7v</t>
  </si>
  <si>
    <t>Domenick Heathcote</t>
  </si>
  <si>
    <t>9466 Lennie Isle Suite 820
Bethelmouth, IL 51117</t>
  </si>
  <si>
    <t>NghềcWYpQpspBX</t>
  </si>
  <si>
    <t>Weldon Zboncak</t>
  </si>
  <si>
    <t>8248 Wunsch Gateway Apt. 452
Port Ezrahaven, MO 02533</t>
  </si>
  <si>
    <t>Nghề0GcZMrkAHY</t>
  </si>
  <si>
    <t>Janis Cronin Jr.</t>
  </si>
  <si>
    <t>75813 Wunsch Meadows Apt. 337
Lake Tianna, NY 33449</t>
  </si>
  <si>
    <t>NghềgCplCrZPg9</t>
  </si>
  <si>
    <t>Prof. Neil Ebert Sr.</t>
  </si>
  <si>
    <t>27538 Theo Passage
Eldonfurt, HI 72907</t>
  </si>
  <si>
    <t>Nghềk14ft7Mkrz</t>
  </si>
  <si>
    <t>Alexander Welch</t>
  </si>
  <si>
    <t>3080 Deion Isle Apt. 295
Braunton, OK 32285</t>
  </si>
  <si>
    <t>NghềSkZiL5s4zY</t>
  </si>
  <si>
    <t>Prof. Kathryn Durgan</t>
  </si>
  <si>
    <t>501 Beahan Prairie Suite 697
Kaylafurt, OK 05231-8074</t>
  </si>
  <si>
    <t>Nghề300ZL5k49t</t>
  </si>
  <si>
    <t>Dr. Austin Abshire III</t>
  </si>
  <si>
    <t>1327 Jennie Fords
Schoenmouth, LA 35624</t>
  </si>
  <si>
    <t>NghềMh2rYbwVDs</t>
  </si>
  <si>
    <t>Aileen Marvin</t>
  </si>
  <si>
    <t>94589 Maci Expressway Suite 484
Burdettestad, AZ 78920-8794</t>
  </si>
  <si>
    <t>NghềFsd9OPWvNW</t>
  </si>
  <si>
    <t>Trudie Bailey Sr.</t>
  </si>
  <si>
    <t>2222 Marquardt Hollow Suite 247
Lelafurt, OH 43397</t>
  </si>
  <si>
    <t>Nghề8VmBqJnYCS</t>
  </si>
  <si>
    <t>Kailyn Franecki</t>
  </si>
  <si>
    <t>333 Nya Club Suite 995
Lake Mary, IA 82192-5338</t>
  </si>
  <si>
    <t>NghềwtmpR1gF8J</t>
  </si>
  <si>
    <t>Rhea Abshire</t>
  </si>
  <si>
    <t>31232 Addison Mountains Suite 384
Edgarbury, NY 06592</t>
  </si>
  <si>
    <t>NghềQe6exo58DX</t>
  </si>
  <si>
    <t>Cordelia Heidenreich</t>
  </si>
  <si>
    <t>7101 Ratke Locks
Lake Mabelberg, IL 15514</t>
  </si>
  <si>
    <t>NghềzVwEK8Nb9x</t>
  </si>
  <si>
    <t>Teresa Douglas IV</t>
  </si>
  <si>
    <t>84868 Windler Bypass Apt. 076
Reichertborough, WY 64503</t>
  </si>
  <si>
    <t>NghềKu6BsL2Jex</t>
  </si>
  <si>
    <t>Faye Ratke</t>
  </si>
  <si>
    <t>245 Bogan Pass
Port Hiramfurt, DE 61960-2978</t>
  </si>
  <si>
    <t>NghềmMcvD1jTjb</t>
  </si>
  <si>
    <t>Shana Williamson</t>
  </si>
  <si>
    <t>95609 Luisa Walks Suite 619
Wintheiserbury, AR 96199-8345</t>
  </si>
  <si>
    <t>Nghềo5ybZG0pmZ</t>
  </si>
  <si>
    <t>Miss Sienna Schulist MD</t>
  </si>
  <si>
    <t>70422 Goldner Circle Apt. 753
Jaidenview, NC 35463</t>
  </si>
  <si>
    <t>NghềFJhSgDgaxI</t>
  </si>
  <si>
    <t>Mustafa Dooley</t>
  </si>
  <si>
    <t>125 Jeramie Glens Suite 758
New Celestino, AZ 00093-7024</t>
  </si>
  <si>
    <t>NghềVZJNFXhHPN</t>
  </si>
  <si>
    <t>Crystal Rosenbaum</t>
  </si>
  <si>
    <t>4319 Reginald Fords Suite 376
East Celia, ME 38980-9420</t>
  </si>
  <si>
    <t>NghềO0JGjxu8PK</t>
  </si>
  <si>
    <t>Madisyn Crona V</t>
  </si>
  <si>
    <t>865 Albertha Gateway Apt. 541
East Norvalberg, HI 69609</t>
  </si>
  <si>
    <t>NghềwlrHckQOD5</t>
  </si>
  <si>
    <t>Berenice Schimmel</t>
  </si>
  <si>
    <t>2934 Howell Stream
North Lyrictown, CA 29260</t>
  </si>
  <si>
    <t>NghềsMMx3S4vi8</t>
  </si>
  <si>
    <t>Conor Volkman V</t>
  </si>
  <si>
    <t>37035 Volkman Crescent Apt. 293
Marashire, WY 33345-7343</t>
  </si>
  <si>
    <t>NghềgbsalNxgc7</t>
  </si>
  <si>
    <t>Reinhold Gorczany</t>
  </si>
  <si>
    <t>2126 Daphnee Plain
Koeppmouth, PA 00800-7342</t>
  </si>
  <si>
    <t>NghềcERXvxDPMF</t>
  </si>
  <si>
    <t>Zachery Weissnat</t>
  </si>
  <si>
    <t>5127 Fabiola Avenue Suite 758
East Sheldontown, CO 99490</t>
  </si>
  <si>
    <t>Nghềd7GBv8SDmB</t>
  </si>
  <si>
    <t>Justen Cronin</t>
  </si>
  <si>
    <t>70432 Alison Rest
Hillsmouth, PA 45102-4232</t>
  </si>
  <si>
    <t>NghềtKRnFiu9Ak</t>
  </si>
  <si>
    <t>Miss Demetris Nicolas</t>
  </si>
  <si>
    <t>814 Ardella Fall
Fisherberg, PA 81149</t>
  </si>
  <si>
    <t>Nghềor86C39NwV</t>
  </si>
  <si>
    <t>Kaycee Cole</t>
  </si>
  <si>
    <t>770 Flatley Path
South Idahaven, NE 72558-9863</t>
  </si>
  <si>
    <t>NghềPnKKIhetXm</t>
  </si>
  <si>
    <t>Dennis Howe</t>
  </si>
  <si>
    <t>1498 Lind Islands
Hettingertown, CA 29842-6573</t>
  </si>
  <si>
    <t>NghềjNedZfYqwZ</t>
  </si>
  <si>
    <t>Miss Breanna Wehner</t>
  </si>
  <si>
    <t>326 O'Keefe View Suite 266
North Ellenfurt, WY 89640</t>
  </si>
  <si>
    <t>Nghề6WfGpZGLuG</t>
  </si>
  <si>
    <t>Miss Kallie Brakus</t>
  </si>
  <si>
    <t>20707 Lynch Route Apt. 797
Port Geneburgh, NM 22462-6170</t>
  </si>
  <si>
    <t>Nghề8GyNNmLbdn</t>
  </si>
  <si>
    <t>Maxie Emard</t>
  </si>
  <si>
    <t>6898 Spencer Springs
North Aishaton, CA 18298-9197</t>
  </si>
  <si>
    <t>Nghề66utEaB5TN</t>
  </si>
  <si>
    <t>Alysha Quitzon</t>
  </si>
  <si>
    <t>65647 Jakubowski Forge Apt. 844
North Reyes, MA 61943-5059</t>
  </si>
  <si>
    <t>Nghềh71AtoWqRu</t>
  </si>
  <si>
    <t>Monte Wintheiser</t>
  </si>
  <si>
    <t>496 Carlos Ford Apt. 194
Port Weston, NC 22338</t>
  </si>
  <si>
    <t>Nghềls8tJwixjr</t>
  </si>
  <si>
    <t>Miss Nettie Gutmann V</t>
  </si>
  <si>
    <t>33596 Theron Circle
Gracieport, CO 14825</t>
  </si>
  <si>
    <t>Nghề0yGKjeTbkY</t>
  </si>
  <si>
    <t>Helga Rosenbaum</t>
  </si>
  <si>
    <t>5259 Ruthie Place Suite 576
New Gwendolyn, VT 75985</t>
  </si>
  <si>
    <t>NghềR9bcF3iJAh</t>
  </si>
  <si>
    <t>Georgette Reilly</t>
  </si>
  <si>
    <t>57516 Lakin Mews Apt. 241
North Calista, NH 03224</t>
  </si>
  <si>
    <t>NghềaGUyrwTXcG</t>
  </si>
  <si>
    <t>Miss Brandi Stehr</t>
  </si>
  <si>
    <t>27049 Olga Pine Suite 106
South Jess, WY 69514</t>
  </si>
  <si>
    <t>NghềXxD7bCffDk</t>
  </si>
  <si>
    <t>Mr. Brady Schimmel IV</t>
  </si>
  <si>
    <t>2088 Huel Road
Hayleyfurt, MN 19365-3061</t>
  </si>
  <si>
    <t>NghềqeW6GnGqP4</t>
  </si>
  <si>
    <t>Cleveland Kemmer</t>
  </si>
  <si>
    <t>8678 Gretchen Ferry
Port Rodrick, AR 74488</t>
  </si>
  <si>
    <t>NghềGnrHBReFpa</t>
  </si>
  <si>
    <t>Jaquelin Grant</t>
  </si>
  <si>
    <t>27490 Mosciski Lane Suite 442
Lake Wayne, RI 80026-5440</t>
  </si>
  <si>
    <t>NghềSETiQWpouu</t>
  </si>
  <si>
    <t>Carrie Farrell</t>
  </si>
  <si>
    <t>884 Nakia Islands Suite 607
Hodkiewiczberg, GA 52035</t>
  </si>
  <si>
    <t>Nghề9W5PCI1ReX</t>
  </si>
  <si>
    <t>Destiney Koelpin</t>
  </si>
  <si>
    <t>35087 Carroll Summit Suite 177
Hilmabury, SC 73747-5979</t>
  </si>
  <si>
    <t>NghềAqUIDWCG00</t>
  </si>
  <si>
    <t>Dr. Maude Ziemann</t>
  </si>
  <si>
    <t>8294 Monique Ville Suite 405
Lake Evanshaven, SC 61435-7870</t>
  </si>
  <si>
    <t>NghềZlV6izHhKH</t>
  </si>
  <si>
    <t>Ray McDermott</t>
  </si>
  <si>
    <t>725 Camylle Lane Suite 435
Drewview, WI 92909-5584</t>
  </si>
  <si>
    <t>NghềBHjnYbjlzx</t>
  </si>
  <si>
    <t>Dorcas Roberts</t>
  </si>
  <si>
    <t>7145 Kuhlman Fords
East Nelsfurt, AZ 50704-2032</t>
  </si>
  <si>
    <t>NghềFpubl4QwFU</t>
  </si>
  <si>
    <t>Charlie Dooley</t>
  </si>
  <si>
    <t>6592 Madisyn Throughway Suite 576
Abernathybury, ID 28921</t>
  </si>
  <si>
    <t>NghềimKgTo5gfu</t>
  </si>
  <si>
    <t>Meaghan Considine DVM</t>
  </si>
  <si>
    <t>422 Sonia Cliffs Suite 388
New Reedstad, OR 48123</t>
  </si>
  <si>
    <t>Nghề17n5vZnyAy</t>
  </si>
  <si>
    <t>Marcella Pollich</t>
  </si>
  <si>
    <t>7539 Koch Flats Apt. 097
Macejkovicland, MN 89048</t>
  </si>
  <si>
    <t>NghềgN91HkaZ4k</t>
  </si>
  <si>
    <t>Colleen Hahn I</t>
  </si>
  <si>
    <t>39756 Vada Stravenue
Bayerland, SD 31588-4713</t>
  </si>
  <si>
    <t>NghềTEiJnPN13Y</t>
  </si>
  <si>
    <t>Frederick Denesik</t>
  </si>
  <si>
    <t>89946 Maxie Rest
New Haliebury, MO 53486</t>
  </si>
  <si>
    <t>NghềF7OTHjRK37</t>
  </si>
  <si>
    <t>Dr. Davon Mosciski</t>
  </si>
  <si>
    <t>18199 Hilda Overpass
Sporerfort, OH 69274</t>
  </si>
  <si>
    <t>NghềDuulQshMUn</t>
  </si>
  <si>
    <t>Jesse Graham</t>
  </si>
  <si>
    <t>17573 Anais Springs
West Amybury, WI 34971-1442</t>
  </si>
  <si>
    <t>Nghề3yrd667QeL</t>
  </si>
  <si>
    <t>Buford Ward III</t>
  </si>
  <si>
    <t>619 Haag Lake Suite 584
South Florenciohaven, IL 68547</t>
  </si>
  <si>
    <t>NghềoZJ9vxgJqq</t>
  </si>
  <si>
    <t>Durward Bode PhD</t>
  </si>
  <si>
    <t>259 Elizabeth Estates
Gleichnerville, IN 91716-3261</t>
  </si>
  <si>
    <t>Nghềr0NXEQN938</t>
  </si>
  <si>
    <t>Prof. Jermey Abbott</t>
  </si>
  <si>
    <t>913 Keagan Ford Apt. 660
East Walterfurt, MN 88511</t>
  </si>
  <si>
    <t>NghềUZuC0xbrZL</t>
  </si>
  <si>
    <t>Torrey Littel</t>
  </si>
  <si>
    <t>6524 Lockman Expressway
Kundemouth, NE 23756</t>
  </si>
  <si>
    <t>Nghề4wLSc1G54I</t>
  </si>
  <si>
    <t>Jamaal Cole</t>
  </si>
  <si>
    <t>808 Christiansen Ports Apt. 913
New Eulaliahaven, KY 36204-8347</t>
  </si>
  <si>
    <t>NghềKrHcU8bX3S</t>
  </si>
  <si>
    <t>Dr. Adolfo Goldner Jr.</t>
  </si>
  <si>
    <t>259 King Locks
Freddyborough, SD 77311</t>
  </si>
  <si>
    <t>Nghề7cvQIPvWHY</t>
  </si>
  <si>
    <t>Cassandre Huel</t>
  </si>
  <si>
    <t>929 Hettinger Terrace Suite 053
Ednahaven, NC 39298-8738</t>
  </si>
  <si>
    <t>NghềWYjj5TPqML</t>
  </si>
  <si>
    <t>Miss Sylvia Mills DVM</t>
  </si>
  <si>
    <t>430 Gusikowski Hollow
North Luismouth, DE 45329-6731</t>
  </si>
  <si>
    <t>NghềrKfejTDA7o</t>
  </si>
  <si>
    <t>Shania Harvey</t>
  </si>
  <si>
    <t>816 Rosa Prairie
Micahhaven, OH 50649</t>
  </si>
  <si>
    <t>NghềS3vwO4tPJL</t>
  </si>
  <si>
    <t>Eula O'Keefe</t>
  </si>
  <si>
    <t>482 Spinka Prairie
Swaniawskiborough, AZ 73722-8419</t>
  </si>
  <si>
    <t>NghềS1nuN78b3d</t>
  </si>
  <si>
    <t>Prof. Joshua Olson V</t>
  </si>
  <si>
    <t>94120 Lionel Mission Apt. 653
East Virgieville, WV 63890</t>
  </si>
  <si>
    <t>Nghề2cMbtnc3tN</t>
  </si>
  <si>
    <t>Dr. Norbert Kirlin DVM</t>
  </si>
  <si>
    <t>7605 O'Keefe Ferry Apt. 503
Robelberg, NC 79163-0147</t>
  </si>
  <si>
    <t>NghềzE5AtrSK1q</t>
  </si>
  <si>
    <t>Lourdes Runolfsson</t>
  </si>
  <si>
    <t>430 Schinner View Apt. 097
Blandahaven, NE 29531</t>
  </si>
  <si>
    <t>NghềdvbetFhcgv</t>
  </si>
  <si>
    <t>Katharina Luettgen</t>
  </si>
  <si>
    <t>754 Flatley Path Suite 409
Pricemouth, OK 95363</t>
  </si>
  <si>
    <t>NghềklIGEObztY</t>
  </si>
  <si>
    <t>Dr. Greta Kuhlman MD</t>
  </si>
  <si>
    <t>520 Fermin Trail
West Charlotteberg, DE 53195</t>
  </si>
  <si>
    <t>Nghềa8Xkp0xEKF</t>
  </si>
  <si>
    <t>Prof. Jessy Jenkins</t>
  </si>
  <si>
    <t>476 Zboncak Streets
New Jeremiefurt, TX 52648-7437</t>
  </si>
  <si>
    <t>NghềCAlvPPcOKm</t>
  </si>
  <si>
    <t>Melany Mertz</t>
  </si>
  <si>
    <t>33678 Dessie Summit
North Cleo, WY 49396-0279</t>
  </si>
  <si>
    <t>NghềxtfYlYOpRi</t>
  </si>
  <si>
    <t>Prof. Vito Crona</t>
  </si>
  <si>
    <t>5882 Alice Ramp
Keelingborough, OK 32357-7788</t>
  </si>
  <si>
    <t>NghềwutZYRDMM4</t>
  </si>
  <si>
    <t>Karen Kutch</t>
  </si>
  <si>
    <t>3719 Weber Drive
West Gerdafurt, TX 36657-4911</t>
  </si>
  <si>
    <t>NghềIL4jPMSavv</t>
  </si>
  <si>
    <t>Ubaldo Conn</t>
  </si>
  <si>
    <t>5351 Purdy Pass
Langstad, AZ 56803-8641</t>
  </si>
  <si>
    <t>NghềrKaahOMoKB</t>
  </si>
  <si>
    <t>Buck Cormier</t>
  </si>
  <si>
    <t>9978 Casper Meadows Apt. 491
Port Hertha, AL 36551-4633</t>
  </si>
  <si>
    <t>NghềLelA8DZPWX</t>
  </si>
  <si>
    <t>Victor Bernhard</t>
  </si>
  <si>
    <t>28318 Dorothy Mount
North Camillahaven, TN 63026</t>
  </si>
  <si>
    <t>NghềH4ZARYst9Q</t>
  </si>
  <si>
    <t>Gussie Schulist IV</t>
  </si>
  <si>
    <t>77623 Jazmin Lodge Suite 883
West Vidalburgh, CA 87820-7929</t>
  </si>
  <si>
    <t>NghềU2bNAKvnIC</t>
  </si>
  <si>
    <t>Edgar Wiegand</t>
  </si>
  <si>
    <t>223 Aileen Plaza Suite 635
Marksshire, WI 24439</t>
  </si>
  <si>
    <t>Nghề5W8WEVuPkN</t>
  </si>
  <si>
    <t>Werner Roob I</t>
  </si>
  <si>
    <t>16561 Kunde Parkway Apt. 595
Fadelshire, NC 95906-1274</t>
  </si>
  <si>
    <t>NghềWm1HzfbSpm</t>
  </si>
  <si>
    <t>Della Hand</t>
  </si>
  <si>
    <t>164 Era Junctions
North Citlallistad, CA 85721</t>
  </si>
  <si>
    <t>NghềlblU6t2mio</t>
  </si>
  <si>
    <t>Prof. Jadyn Herman</t>
  </si>
  <si>
    <t>401 Walker Street
North Misty, NH 57026</t>
  </si>
  <si>
    <t>Nghềh4oc289b3a</t>
  </si>
  <si>
    <t>Myrtie Stokes</t>
  </si>
  <si>
    <t>96672 Wolff Lane Suite 813
South Julian, KY 03709</t>
  </si>
  <si>
    <t>NghềLVO0hYbbrZ</t>
  </si>
  <si>
    <t>Dr. Ellen Fritsch MD</t>
  </si>
  <si>
    <t>72556 Sydney Landing
West Donnie, RI 00356-7193</t>
  </si>
  <si>
    <t>NghềKEqJ3PUaxz</t>
  </si>
  <si>
    <t>Mose Oberbrunner</t>
  </si>
  <si>
    <t>80440 Sam Station Suite 804
Everettestad, HI 84445</t>
  </si>
  <si>
    <t>Nghề0vSFCdoGki</t>
  </si>
  <si>
    <t>Austen Reynolds Sr.</t>
  </si>
  <si>
    <t>4398 Lesch Row
East Garthfurt, MD 98220</t>
  </si>
  <si>
    <t>NghềnNOtIHdFOf</t>
  </si>
  <si>
    <t>Owen Runolfsdottir</t>
  </si>
  <si>
    <t>62855 Corine Ports
Lake Everetteborough, MN 55668-8483</t>
  </si>
  <si>
    <t>NghềH9wpK1HLyS</t>
  </si>
  <si>
    <t>Gabriella Schowalter</t>
  </si>
  <si>
    <t>76652 Powlowski Plains Apt. 495
Cristinamouth, WI 94625</t>
  </si>
  <si>
    <t>NghềrMrX2PksCb</t>
  </si>
  <si>
    <t>Ms. Michelle Murray PhD</t>
  </si>
  <si>
    <t>2623 Jaylin Junction Apt. 374
South Frederick, NY 33456</t>
  </si>
  <si>
    <t>NghềVaoGaO2oqz</t>
  </si>
  <si>
    <t>Marcelle Konopelski</t>
  </si>
  <si>
    <t>48798 Magali Ramp
Johnsmouth, IL 69480-3536</t>
  </si>
  <si>
    <t>Nghềe13FNdycbg</t>
  </si>
  <si>
    <t>Ms. Dena Ryan PhD</t>
  </si>
  <si>
    <t>2049 Kira Prairie Suite 900
Lake Bonnie, ID 32814-0837</t>
  </si>
  <si>
    <t>NghềLEJXeVaZZY</t>
  </si>
  <si>
    <t>Jeanne Eichmann</t>
  </si>
  <si>
    <t>3087 Bogan Inlet Apt. 652
Kuphalbury, MT 22733-8043</t>
  </si>
  <si>
    <t>NghềmR3VBm8fyE</t>
  </si>
  <si>
    <t>Prof. Kamren Kshlerin IV</t>
  </si>
  <si>
    <t>52033 Fred Route Suite 858
Lake Brisa, AL 76681-9146</t>
  </si>
  <si>
    <t>NghềmXRKob3XKi</t>
  </si>
  <si>
    <t>Mr. Hilbert Medhurst DVM</t>
  </si>
  <si>
    <t>8181 Jaquan Gateway
Sawaynton, KY 01781-9360</t>
  </si>
  <si>
    <t>NghềxWpFLG07bx</t>
  </si>
  <si>
    <t>Mathew Bechtelar</t>
  </si>
  <si>
    <t>175 Marjolaine Ridge Apt. 183
Hirtheton, CO 09492</t>
  </si>
  <si>
    <t>NghềJCbcigQOGo</t>
  </si>
  <si>
    <t>David Lemke</t>
  </si>
  <si>
    <t>574 Gregoria Mill Suite 033
East Berneice, IL 44467</t>
  </si>
  <si>
    <t>NghềGBmTBlxl6o</t>
  </si>
  <si>
    <t>Pasquale Bins</t>
  </si>
  <si>
    <t>442 Jayda Lodge Apt. 661
Lake Yeseniabury, MT 72931</t>
  </si>
  <si>
    <t>Nghềsbwk3O5oAK</t>
  </si>
  <si>
    <t>Domenica D'Amore</t>
  </si>
  <si>
    <t>201 Fermin Roads
Toyhaven, KY 62584-6836</t>
  </si>
  <si>
    <t>NghềDvcT5KeMxN</t>
  </si>
  <si>
    <t>Robert Rohan</t>
  </si>
  <si>
    <t>599 Breanna Path
Glennamouth, IN 52838-7727</t>
  </si>
  <si>
    <t>NghềfBVN9Vv1zA</t>
  </si>
  <si>
    <t>Muriel Bednar</t>
  </si>
  <si>
    <t>33240 Frami Prairie Suite 825
Boganhaven, VT 91375</t>
  </si>
  <si>
    <t>NghềWLiIWBdTHS</t>
  </si>
  <si>
    <t>Rowland Feil</t>
  </si>
  <si>
    <t>610 Stan Park Apt. 981
West Dallinview, MT 90630-1710</t>
  </si>
  <si>
    <t>NghềE6jMnsw65F</t>
  </si>
  <si>
    <t>Grace Reinger</t>
  </si>
  <si>
    <t>532 Funk Overpass Suite 598
Lake Myrtie, NE 93866</t>
  </si>
  <si>
    <t>Nghề1Oo9McC4U2</t>
  </si>
  <si>
    <t>Allen Rempel</t>
  </si>
  <si>
    <t>2398 Crist Underpass Apt. 212
Port Mohamed, NY 81709-6906</t>
  </si>
  <si>
    <t>NghềL6rvlgAzwu</t>
  </si>
  <si>
    <t>Mrs. Lisette Hilpert IV</t>
  </si>
  <si>
    <t>815 Wilderman Knoll Apt. 825
West Antwan, AZ 26658</t>
  </si>
  <si>
    <t>NghềtG1VMJP3YK</t>
  </si>
  <si>
    <t>Stefan Cruickshank</t>
  </si>
  <si>
    <t>519 Orville Mills
New Sallystad, IL 89733-9371</t>
  </si>
  <si>
    <t>NghềAiHQjQOmo0</t>
  </si>
  <si>
    <t>Mr. Ewell Botsford</t>
  </si>
  <si>
    <t>95943 Julia Causeway Apt. 539
North Justinastad, AK 26890-4372</t>
  </si>
  <si>
    <t>Nghề59zH1hMoC6</t>
  </si>
  <si>
    <t>Dr. Cleve Kling</t>
  </si>
  <si>
    <t>722 Okuneva Valleys
Lake Ignacioborough, MN 75905</t>
  </si>
  <si>
    <t>NghềvSEf7n4xd2</t>
  </si>
  <si>
    <t>Mr. Enrique Shanahan</t>
  </si>
  <si>
    <t>1708 Dach Square Suite 347
Sanfordshire, WV 55963</t>
  </si>
  <si>
    <t>NghềTge6loxZWg</t>
  </si>
  <si>
    <t>Rollin Kessler</t>
  </si>
  <si>
    <t>8599 Halvorson Plains Suite 677
Unabury, FL 75430</t>
  </si>
  <si>
    <t>Nghềh2PE6rEKDL</t>
  </si>
  <si>
    <t>Cordelia Dach</t>
  </si>
  <si>
    <t>3248 Ankunding Points Apt. 746
Russellburgh, MA 62415</t>
  </si>
  <si>
    <t>NghềFYBzwFl9Zf</t>
  </si>
  <si>
    <t>Princess Yost</t>
  </si>
  <si>
    <t>557 Kayden Plaza
New Beth, FL 82648-0437</t>
  </si>
  <si>
    <t>Nghề4eIpI0qQkO</t>
  </si>
  <si>
    <t>Isaac Lakin Jr.</t>
  </si>
  <si>
    <t>648 Jaquelin Plaza
Alyciafort, CT 13432-5261</t>
  </si>
  <si>
    <t>NghềKLfk89WSpc</t>
  </si>
  <si>
    <t>Mr. King Braun I</t>
  </si>
  <si>
    <t>4444 Emmerich Fort Suite 072
Daltontown, NY 18681</t>
  </si>
  <si>
    <t>Nghềiyf0ZFZxn0</t>
  </si>
  <si>
    <t>Karen Schaefer</t>
  </si>
  <si>
    <t>8067 Creola Drives Suite 602
East Leopoldobury, AK 57992-7565</t>
  </si>
  <si>
    <t>Nghề0wiiLgv5x9</t>
  </si>
  <si>
    <t>Alysha Pacocha</t>
  </si>
  <si>
    <t>14610 Gulgowski Spring
Vitoville, IN 32240-2020</t>
  </si>
  <si>
    <t>NghềR5XPk1PZAa</t>
  </si>
  <si>
    <t>Justina Collins</t>
  </si>
  <si>
    <t>213 Carol Drive Suite 830
Timmystad, OK 56587</t>
  </si>
  <si>
    <t>NghềAjyIrAiRwG</t>
  </si>
  <si>
    <t>Prof. Anna Auer III</t>
  </si>
  <si>
    <t>59700 Marcellus Meadows
Klockostad, NJ 73432-9600</t>
  </si>
  <si>
    <t>NghềZ6mUw25H8S</t>
  </si>
  <si>
    <t>Madalyn Flatley</t>
  </si>
  <si>
    <t>8131 Kayla Street
Laurenceport, ME 42694-3360</t>
  </si>
  <si>
    <t>NghềMhg8nAzJBl</t>
  </si>
  <si>
    <t>Prof. Arjun Herman MD</t>
  </si>
  <si>
    <t>65589 Leuschke Extension Apt. 863
New Jadyn, UT 10766-6730</t>
  </si>
  <si>
    <t>NghềjYtYobE7zt</t>
  </si>
  <si>
    <t>Prof. Nikita Pagac V</t>
  </si>
  <si>
    <t>99249 Gutmann Villages
Darrionburgh, PA 86053-5302</t>
  </si>
  <si>
    <t>NghềglJZcqLRwg</t>
  </si>
  <si>
    <t>Mr. Major Brekke</t>
  </si>
  <si>
    <t>88199 Rodrigo Vista Apt. 243
West Willieland, WY 22477-2034</t>
  </si>
  <si>
    <t>NghềU8N3RJYVWf</t>
  </si>
  <si>
    <t>Fae Renner</t>
  </si>
  <si>
    <t>31379 Beatty Isle
Port Lilyanton, AR 18924</t>
  </si>
  <si>
    <t>NghềijibniDklo</t>
  </si>
  <si>
    <t>Andrew Hansen</t>
  </si>
  <si>
    <t>5956 Branson Hills
West Allenberg, DC 87153-1148</t>
  </si>
  <si>
    <t>NghềbEuIDHIwH8</t>
  </si>
  <si>
    <t>Miss Neoma McGlynn</t>
  </si>
  <si>
    <t>1703 Elza Flat
New Lambert, AZ 56252</t>
  </si>
  <si>
    <t>NghềZllKJQMl2I</t>
  </si>
  <si>
    <t>Lola Mueller II</t>
  </si>
  <si>
    <t>49469 Libby Pines
Kurtfurt, IA 96020-6976</t>
  </si>
  <si>
    <t>NghềJYsrUoNxBF</t>
  </si>
  <si>
    <t>Miss Elenor Dare</t>
  </si>
  <si>
    <t>877 Tevin Fall Suite 003
Eloisaville, CO 67685-1571</t>
  </si>
  <si>
    <t>NghềwaeWZqj46q</t>
  </si>
  <si>
    <t>Mr. Eloy Wunsch PhD</t>
  </si>
  <si>
    <t>6787 Leslie Drives Suite 495
Port Maiyaport, ID 70964-0274</t>
  </si>
  <si>
    <t>NghềXhRNvhyhEh</t>
  </si>
  <si>
    <t>Doug Padberg</t>
  </si>
  <si>
    <t>4751 Abner Landing Apt. 801
East Ivoryshire, KY 71114-3175</t>
  </si>
  <si>
    <t>NghềG82XG94h0H</t>
  </si>
  <si>
    <t>Favian Gerlach</t>
  </si>
  <si>
    <t>81892 Raymundo Trace
Rustyhaven, OH 94341</t>
  </si>
  <si>
    <t>NghềCpFmBnmoHY</t>
  </si>
  <si>
    <t>Breanne O'Conner MD</t>
  </si>
  <si>
    <t>196 Freddie Extensions Suite 833
Romaguerabury, AL 26907</t>
  </si>
  <si>
    <t>Nghề5dGbho3uha</t>
  </si>
  <si>
    <t>Prof. Ryan Predovic</t>
  </si>
  <si>
    <t>88033 Luigi Vista Apt. 888
North Fredahaven, WA 92232-4954</t>
  </si>
  <si>
    <t>NghềUhvFlrlPJY</t>
  </si>
  <si>
    <t>Lizeth McDermott</t>
  </si>
  <si>
    <t>1652 Hodkiewicz Pine Apt. 458
West Randiton, NV 89453</t>
  </si>
  <si>
    <t>NghềlktA0Y8l37</t>
  </si>
  <si>
    <t>Arielle Larkin</t>
  </si>
  <si>
    <t>64422 Isaiah Haven
North Queenie, ND 26022-7713</t>
  </si>
  <si>
    <t>NghềBs6BhCDB4q</t>
  </si>
  <si>
    <t>Angelo Ruecker</t>
  </si>
  <si>
    <t>8445 Kuvalis Stravenue Apt. 236
East Jakaylashire, IA 89441-3398</t>
  </si>
  <si>
    <t>Nghề7SdncmW6bz</t>
  </si>
  <si>
    <t>Jarrod Runolfsson</t>
  </si>
  <si>
    <t>47678 Reynolds Park
Cassinview, OK 97311</t>
  </si>
  <si>
    <t>NghềXuWGLV4boJ</t>
  </si>
  <si>
    <t>Miss Ruthe Pollich</t>
  </si>
  <si>
    <t>15849 Thiel Ways Apt. 916
Breannetown, MN 11456</t>
  </si>
  <si>
    <t>Nghềg87RXPUSk4</t>
  </si>
  <si>
    <t>Lorine Hoppe III</t>
  </si>
  <si>
    <t>25150 Annie Shore
New Kamille, MT 12796</t>
  </si>
  <si>
    <t>NghềztETvZjH5b</t>
  </si>
  <si>
    <t>Dr. Lowell Kulas</t>
  </si>
  <si>
    <t>3145 Lindgren Lodge
Asiabury, MA 22403-8104</t>
  </si>
  <si>
    <t>Nghề7WxsPePbjJ</t>
  </si>
  <si>
    <t>Dr. Meredith Sipes PhD</t>
  </si>
  <si>
    <t>294 Nestor Mount
Gerdaburgh, GA 99789-6212</t>
  </si>
  <si>
    <t>NghềswexKKRVpm</t>
  </si>
  <si>
    <t>Dr. Estefania Crooks DDS</t>
  </si>
  <si>
    <t>1392 Feeney Point
Gerardoton, OH 00240-5857</t>
  </si>
  <si>
    <t>NghềWnIeqQV4Ne</t>
  </si>
  <si>
    <t>Germaine Bashirian V</t>
  </si>
  <si>
    <t>41355 Sterling Ford Apt. 758
East Maymietown, AK 78029-4946</t>
  </si>
  <si>
    <t>NghềDzpd5KoNfe</t>
  </si>
  <si>
    <t>Prof. Muhammad Strosin DDS</t>
  </si>
  <si>
    <t>21757 Nathan Viaduct
Kennithfurt, NM 73704</t>
  </si>
  <si>
    <t>NghềjEjQRaASQv</t>
  </si>
  <si>
    <t>Prof. Walker Hodkiewicz Sr.</t>
  </si>
  <si>
    <t>10564 Rogahn Pike Apt. 048
Lake Felicia, NE 31805</t>
  </si>
  <si>
    <t>NghềNzzYb1B1GX</t>
  </si>
  <si>
    <t>Dr. Randy Bergnaum PhD</t>
  </si>
  <si>
    <t>7726 Kessler Square
North Johnsonland, AK 04652-6610</t>
  </si>
  <si>
    <t>NghềZd0aetKel3</t>
  </si>
  <si>
    <t>Jamey Olson Sr.</t>
  </si>
  <si>
    <t>80126 Hilpert Flats
East Budview, PA 87443</t>
  </si>
  <si>
    <t>NghềJkur3SBj6v</t>
  </si>
  <si>
    <t>Dr. Jerome Spinka II</t>
  </si>
  <si>
    <t>52567 Joesph Pass Apt. 193
Lake Maciland, SC 00090-5237</t>
  </si>
  <si>
    <t>Nghề25R16rivfm</t>
  </si>
  <si>
    <t>Bria Padberg</t>
  </si>
  <si>
    <t>736 Roberts Ford Apt. 592
Lake Alexzanderfurt, PA 84918</t>
  </si>
  <si>
    <t>NghềstiBYmGFDt</t>
  </si>
  <si>
    <t>Lola Schneider</t>
  </si>
  <si>
    <t>965 Goyette Spurs
Port Lisandro, PA 76785</t>
  </si>
  <si>
    <t>NghềvrMKqNfaiC</t>
  </si>
  <si>
    <t>Miss Amber Goodwin PhD</t>
  </si>
  <si>
    <t>36185 Brown Rest
Riceview, MD 64114-2634</t>
  </si>
  <si>
    <t>Nghề6kT28Se4P2</t>
  </si>
  <si>
    <t>Dixie Nolan II</t>
  </si>
  <si>
    <t>804 Kassulke Way Apt. 171
Lake Clementine, NJ 54464</t>
  </si>
  <si>
    <t>Nghề3AehD0tU29</t>
  </si>
  <si>
    <t>Benton McLaughlin</t>
  </si>
  <si>
    <t>6540 Herzog Lakes
Johnstonborough, NE 63197-1671</t>
  </si>
  <si>
    <t>NghềSMjxBldnOQ</t>
  </si>
  <si>
    <t>Zaria Brekke V</t>
  </si>
  <si>
    <t>13673 Adams Curve
Karinestad, VA 14574-8938</t>
  </si>
  <si>
    <t>NghềuVmDlIEu5g</t>
  </si>
  <si>
    <t>Lloyd Schneider</t>
  </si>
  <si>
    <t>74108 Ashley Spurs
Mercedesmouth, FL 77531-2908</t>
  </si>
  <si>
    <t>NghềojDoHsfg5S</t>
  </si>
  <si>
    <t>Velma Smith</t>
  </si>
  <si>
    <t>431 Felicity River Apt. 082
Lake Santosfurt, OR 78842</t>
  </si>
  <si>
    <t>Nghềw5Pnlymm7o</t>
  </si>
  <si>
    <t>Hiram McDermott</t>
  </si>
  <si>
    <t>942 Mayer View
New Ben, ME 38309</t>
  </si>
  <si>
    <t>NghềxAqt1fraV6</t>
  </si>
  <si>
    <t>Veda Hills</t>
  </si>
  <si>
    <t>5039 Pagac Groves
Pollichville, MI 44499</t>
  </si>
  <si>
    <t>NghềyEdgNrdeIY</t>
  </si>
  <si>
    <t>Prof. Ari Rempel</t>
  </si>
  <si>
    <t>49011 Runolfsson Port Apt. 332
North Marisa, CO 79269-3515</t>
  </si>
  <si>
    <t>NghềEhgZCVAOej</t>
  </si>
  <si>
    <t>Kaleigh Doyle</t>
  </si>
  <si>
    <t>4588 Nader Greens
Sabrynaburgh, NE 36713</t>
  </si>
  <si>
    <t>NghềlPmFJl1s9s</t>
  </si>
  <si>
    <t>Keon Beer</t>
  </si>
  <si>
    <t>770 Khalil Motorway
Weissnatton, MA 73806-7307</t>
  </si>
  <si>
    <t>NghềIxVhvXMTG0</t>
  </si>
  <si>
    <t>Prof. Jerrod Champlin</t>
  </si>
  <si>
    <t>637 Rosemarie Groves
Port Amie, SD 70807-8464</t>
  </si>
  <si>
    <t>Nghề9JO8w8GiNj</t>
  </si>
  <si>
    <t>Percival Ratke</t>
  </si>
  <si>
    <t>51833 Murray Course Apt. 976
Beerbury, WI 64891</t>
  </si>
  <si>
    <t>Nghề3IkWzxq4ia</t>
  </si>
  <si>
    <t>Kariane Cartwright</t>
  </si>
  <si>
    <t>3037 Dovie Port
Lake Joanyfort, DC 24753</t>
  </si>
  <si>
    <t>NghềfJezxlBPw7</t>
  </si>
  <si>
    <t>Ms. Vergie Ryan MD</t>
  </si>
  <si>
    <t>9665 Tristin Loop
Prohaskaview, AZ 76535-6242</t>
  </si>
  <si>
    <t>NghềMZO2sXwsQ4</t>
  </si>
  <si>
    <t>Cleta Wiza</t>
  </si>
  <si>
    <t>73819 Hadley Prairie Apt. 880
Lake Vinnieborough, NV 93384</t>
  </si>
  <si>
    <t>Nghềrs1HdHnDWn</t>
  </si>
  <si>
    <t>Rasheed Roob</t>
  </si>
  <si>
    <t>2169 Darron Plains
West Osborne, OR 40921</t>
  </si>
  <si>
    <t>NghềSn29abfXVs</t>
  </si>
  <si>
    <t>Prof. Julien Koch I</t>
  </si>
  <si>
    <t>83596 Upton Ridges Apt. 703
Geoton, WV 96770</t>
  </si>
  <si>
    <t>NghềQPQqUfAAlk</t>
  </si>
  <si>
    <t>Prof. Waylon Kertzmann DDS</t>
  </si>
  <si>
    <t>78552 Clare Glens
Carolinastad, MD 56036-3232</t>
  </si>
  <si>
    <t>NghềWhntzI6bA7</t>
  </si>
  <si>
    <t>Mireille Botsford</t>
  </si>
  <si>
    <t>477 Batz Fall
Harrisport, MN 89607</t>
  </si>
  <si>
    <t>NghềBRNk2xD0t8</t>
  </si>
  <si>
    <t>Norene Yundt</t>
  </si>
  <si>
    <t>34221 Tressie Crescent Suite 074
West Ray, VT 89989</t>
  </si>
  <si>
    <t>Nghề5TUXzU97pG</t>
  </si>
  <si>
    <t>Miss Kaylah Beer</t>
  </si>
  <si>
    <t>583 Lindsay Lakes
New Gunnar, LA 32910</t>
  </si>
  <si>
    <t>NghềJv59CuRU1b</t>
  </si>
  <si>
    <t>Dylan Balistreri</t>
  </si>
  <si>
    <t>148 Eulah Ports
Moenhaven, IN 76951</t>
  </si>
  <si>
    <t>NghềUdPwd74Ptv</t>
  </si>
  <si>
    <t>Meghan Weimann</t>
  </si>
  <si>
    <t>9700 Lauretta Canyon Apt. 703
North Mckennastad, OK 54469-3310</t>
  </si>
  <si>
    <t>NghềqkXUr2nvKG</t>
  </si>
  <si>
    <t>Dr. Fiona Hills II</t>
  </si>
  <si>
    <t>143 Kelsi Forest Suite 018
East Kirstin, OR 86316</t>
  </si>
  <si>
    <t>Nghềkt6Tpv7sE3</t>
  </si>
  <si>
    <t>Miss Nicole Schroeder</t>
  </si>
  <si>
    <t>50947 Hettinger Village
Lake Carleyport, NY 14210-4242</t>
  </si>
  <si>
    <t>NghềPzle31ZahJ</t>
  </si>
  <si>
    <t>Adelbert Stokes</t>
  </si>
  <si>
    <t>53350 Juana Dale
West Elena, IA 64863-6534</t>
  </si>
  <si>
    <t>Nghềgy2kPdrxub</t>
  </si>
  <si>
    <t>Jarred Koch</t>
  </si>
  <si>
    <t>756 Napoleon Plaza Suite 348
South Aydenside, MS 70134</t>
  </si>
  <si>
    <t>NghềzRi0BGzwB9</t>
  </si>
  <si>
    <t>Carmen Dicki</t>
  </si>
  <si>
    <t>6713 Kailey Mount
Karlibury, TN 58611</t>
  </si>
  <si>
    <t>NghềvZLqTzbDWK</t>
  </si>
  <si>
    <t>Wayne Shanahan</t>
  </si>
  <si>
    <t>3660 Greenfelder Rapid
Janetland, ND 30271-4562</t>
  </si>
  <si>
    <t>NghềKI6p5vbXn4</t>
  </si>
  <si>
    <t>Jerry Fritsch</t>
  </si>
  <si>
    <t>11122 Beaulah Mountain Suite 568
Lake Malachi, RI 41365</t>
  </si>
  <si>
    <t>NghềmJ8kh2nmnC</t>
  </si>
  <si>
    <t>Juston Schulist</t>
  </si>
  <si>
    <t>9760 Brooklyn Walks Apt. 635
Lake Nia, HI 28702</t>
  </si>
  <si>
    <t>NghềhaEt2gfN3S</t>
  </si>
  <si>
    <t>Maxwell Farrell</t>
  </si>
  <si>
    <t>687 Rice Flat
Jackystad, NJ 61246</t>
  </si>
  <si>
    <t>NghềWWMEolHau6</t>
  </si>
  <si>
    <t>Prof. Vito Armstrong</t>
  </si>
  <si>
    <t>44315 Jaclyn Hollow
East Jamarfort, MT 18888</t>
  </si>
  <si>
    <t>NghềiFG2JlSZIt</t>
  </si>
  <si>
    <t>Ms. Tiana Cartwright</t>
  </si>
  <si>
    <t>5081 Carroll Keys
Berrymouth, NJ 82201</t>
  </si>
  <si>
    <t>NghềJu0dMd8IE8</t>
  </si>
  <si>
    <t>Prof. Eloy Wiegand</t>
  </si>
  <si>
    <t>7769 Cathy Ranch Suite 765
Port Olga, WI 46645</t>
  </si>
  <si>
    <t>NghềNuo8lCEB8C</t>
  </si>
  <si>
    <t>Prof. Dorris Brakus MD</t>
  </si>
  <si>
    <t>3795 Adriel Fort Apt. 893
Howemouth, KY 45136</t>
  </si>
  <si>
    <t>Nghề2SpFj7e3p7</t>
  </si>
  <si>
    <t>Ariane Cummerata</t>
  </si>
  <si>
    <t>1501 Pollich Square Suite 879
Kshlerinborough, MT 92931</t>
  </si>
  <si>
    <t>NghềSeovk8kkqf</t>
  </si>
  <si>
    <t>Garrick Toy</t>
  </si>
  <si>
    <t>55618 Ullrich Divide
Lake Deborahtown, MN 98871-9274</t>
  </si>
  <si>
    <t>NghềBIZP2GUEqA</t>
  </si>
  <si>
    <t>Laura Halvorson</t>
  </si>
  <si>
    <t>66809 Tillman Brook Suite 181
Lake Evie, WV 29922</t>
  </si>
  <si>
    <t>Nghềm2PBVwjCF6</t>
  </si>
  <si>
    <t>Casper Homenick PhD</t>
  </si>
  <si>
    <t>338 Kshlerin Ranch Suite 945
Eleanorefurt, CO 19967</t>
  </si>
  <si>
    <t>NghềMj24lWt8CZ</t>
  </si>
  <si>
    <t>Billy Kuhlman</t>
  </si>
  <si>
    <t>276 Runolfsson Hills Apt. 306
Doraberg, IL 58503-4764</t>
  </si>
  <si>
    <t>NghềC7iuATFSwq</t>
  </si>
  <si>
    <t>Melisa Pagac</t>
  </si>
  <si>
    <t>7124 Tre Center Apt. 859
South Liam, NC 48169</t>
  </si>
  <si>
    <t>NghềHOF2o9Mfkz</t>
  </si>
  <si>
    <t>Boris Mosciski I</t>
  </si>
  <si>
    <t>84754 Pollich Canyon
Lake Isom, AZ 97804</t>
  </si>
  <si>
    <t>Nghề37lt9OtYVJ</t>
  </si>
  <si>
    <t>Mrs. Marie Rempel Sr.</t>
  </si>
  <si>
    <t>21795 Ortiz Circles Suite 401
Rubyview, DE 46340</t>
  </si>
  <si>
    <t>NghềSWi11OZuIJ</t>
  </si>
  <si>
    <t>Cheyanne Schroeder</t>
  </si>
  <si>
    <t>3560 Florencio Center
Lake Berniehaven, DC 25299-2389</t>
  </si>
  <si>
    <t>NghềPqbXy477A0</t>
  </si>
  <si>
    <t>Jonathan Nikolaus</t>
  </si>
  <si>
    <t>4719 Kelsi Rapids Apt. 357
Jordonchester, ND 70525</t>
  </si>
  <si>
    <t>NghềQeMdZRRU45</t>
  </si>
  <si>
    <t>Judge Hagenes IV</t>
  </si>
  <si>
    <t>926 Ward Station
North Rodolfo, UT 75981-4526</t>
  </si>
  <si>
    <t>NghềBwZHI7iTZQ</t>
  </si>
  <si>
    <t>Orval Wilderman</t>
  </si>
  <si>
    <t>2465 Bernier Trace Suite 517
Rickport, CA 45442-0320</t>
  </si>
  <si>
    <t>NghềrEwAQ5pj1s</t>
  </si>
  <si>
    <t>Dejon Mertz</t>
  </si>
  <si>
    <t>3806 Dietrich Field Suite 958
East Romaine, IL 04892</t>
  </si>
  <si>
    <t>NghềhtHfrwsazV</t>
  </si>
  <si>
    <t>Dr. Misael Spinka Jr.</t>
  </si>
  <si>
    <t>39486 Erdman Lake Suite 846
Taylorfurt, WY 50089</t>
  </si>
  <si>
    <t>NghềSQPiqhktoN</t>
  </si>
  <si>
    <t>Dr. Enola Leffler Jr.</t>
  </si>
  <si>
    <t>64118 Dylan Avenue
Douglaschester, GA 86862-8429</t>
  </si>
  <si>
    <t>Nghền1fZNOaVVz</t>
  </si>
  <si>
    <t>Prof. Andre Stehr</t>
  </si>
  <si>
    <t>734 Lubowitz Rest
Port Autumntown, ND 23913</t>
  </si>
  <si>
    <t>NghềwoZ6gJVR29</t>
  </si>
  <si>
    <t>Dr. Lisa Hills MD</t>
  </si>
  <si>
    <t>193 Predovic Streets Suite 578
South Wilbershire, WA 61213-5810</t>
  </si>
  <si>
    <t>NghềUtdUjDEQmR</t>
  </si>
  <si>
    <t>Violet Kub</t>
  </si>
  <si>
    <t>845 Heidenreich Causeway Suite 405
Lake Axel, HI 04333</t>
  </si>
  <si>
    <t>NghềFeabTfsXmR</t>
  </si>
  <si>
    <t>Prof. Soledad Lowe</t>
  </si>
  <si>
    <t>7057 Dayton Forest
South Vincenzo, KS 23071-2180</t>
  </si>
  <si>
    <t>NghềpQlQPJQZRl</t>
  </si>
  <si>
    <t>Ocie Cassin</t>
  </si>
  <si>
    <t>5398 Karina Mountains
Paucekburgh, WV 05300-6588</t>
  </si>
  <si>
    <t>NghềrMeIEOGfwM</t>
  </si>
  <si>
    <t>Shany Koepp Sr.</t>
  </si>
  <si>
    <t>505 Charley Divide Apt. 894
Niaberg, TN 11225</t>
  </si>
  <si>
    <t>NghềeIkm6K0GNi</t>
  </si>
  <si>
    <t>Prof. Gideon Larkin</t>
  </si>
  <si>
    <t>407 Dulce Parkway
East Robynfort, CA 79276</t>
  </si>
  <si>
    <t>Nghềk56IcN4v23</t>
  </si>
  <si>
    <t>Nicole Ondricka III</t>
  </si>
  <si>
    <t>8987 Wisozk Valleys
Bartelltown, CO 03122-5153</t>
  </si>
  <si>
    <t>Nghềa1am4rdVny</t>
  </si>
  <si>
    <t>Joy Cassin</t>
  </si>
  <si>
    <t>2523 Neha Knoll
Doyleton, HI 78540-9997</t>
  </si>
  <si>
    <t>NghềaqLDbRoKOQ</t>
  </si>
  <si>
    <t>Pedro Renner</t>
  </si>
  <si>
    <t>1137 Nicolas Drives Suite 003
North Leifstad, ID 38077</t>
  </si>
  <si>
    <t>Nghềod5VXF3WUx</t>
  </si>
  <si>
    <t>Earline Rosenbaum</t>
  </si>
  <si>
    <t>53344 Rosetta Glen
North Christianmouth, NV 73750</t>
  </si>
  <si>
    <t>Nghề0Vfppv62OS</t>
  </si>
  <si>
    <t>Kamron Yost</t>
  </si>
  <si>
    <t>37327 Prohaska Dam
Buckstad, AR 33520-7479</t>
  </si>
  <si>
    <t>Nghềl1lBX4uUxA</t>
  </si>
  <si>
    <t>Marjorie Steuber V</t>
  </si>
  <si>
    <t>7444 Halvorson Fall
West Litzy, WA 50190</t>
  </si>
  <si>
    <t>NghềkKQ53l8Uf3</t>
  </si>
  <si>
    <t>Twila Medhurst</t>
  </si>
  <si>
    <t>500 Brigitte Rapid
Boehmton, OH 06689-1020</t>
  </si>
  <si>
    <t>NghềGUWaTDsGRj</t>
  </si>
  <si>
    <t>Derrick Emard</t>
  </si>
  <si>
    <t>183 Waters Stravenue Suite 670
South Jany, MT 01744</t>
  </si>
  <si>
    <t>NghềFIVAa8hyLc</t>
  </si>
  <si>
    <t>Stewart Swaniawski</t>
  </si>
  <si>
    <t>82657 Gutkowski Meadows Apt. 786
Diontown, TN 42957</t>
  </si>
  <si>
    <t>Nghềt19DlxQyjf</t>
  </si>
  <si>
    <t>Ward Collins</t>
  </si>
  <si>
    <t>657 Asia Harbor
Emmerichport, SD 23026</t>
  </si>
  <si>
    <t>Nghềd1WnhOKrYo</t>
  </si>
  <si>
    <t>Aurelia Kertzmann</t>
  </si>
  <si>
    <t>17900 Elmer Bypass
South Kathryneberg, ND 07519-8070</t>
  </si>
  <si>
    <t>NghềahLZpOoegi</t>
  </si>
  <si>
    <t>Ms. Abby McClure PhD</t>
  </si>
  <si>
    <t>75008 Kertzmann Mountain
Donnellshire, KS 54374</t>
  </si>
  <si>
    <t>NghềT1enPmTutH</t>
  </si>
  <si>
    <t>Orlando Wisoky</t>
  </si>
  <si>
    <t>363 Padberg Harbor
Simonebury, HI 81914-7161</t>
  </si>
  <si>
    <t>NghềRwe3jU822i</t>
  </si>
  <si>
    <t>Mr. Gilbert Legros I</t>
  </si>
  <si>
    <t>471 Conroy Haven Apt. 247
Mayermouth, AR 51652</t>
  </si>
  <si>
    <t>NghềPpFxjEgT1M</t>
  </si>
  <si>
    <t>Jacky Sporer</t>
  </si>
  <si>
    <t>67602 Edwina Dam
East Daveview, SC 47318-7774</t>
  </si>
  <si>
    <t>NghềgAbgxytNfG</t>
  </si>
  <si>
    <t>Prof. Idell Mueller</t>
  </si>
  <si>
    <t>39384 Eulah Camp Suite 505
Lake Alberthaland, NJ 70580-5621</t>
  </si>
  <si>
    <t>Nghề4dOlUS3uzx</t>
  </si>
  <si>
    <t>Dr. Madie Kirlin I</t>
  </si>
  <si>
    <t>1868 Max Island
East Karinafort, WV 84706-8876</t>
  </si>
  <si>
    <t>NghềkIZzLklCcL</t>
  </si>
  <si>
    <t>Prof. Cathy Tremblay MD</t>
  </si>
  <si>
    <t>370 Josefa Court Apt. 155
Bauchland, TX 65356-8723</t>
  </si>
  <si>
    <t>NghềKmOBRY20lW</t>
  </si>
  <si>
    <t>Reinhold Abernathy</t>
  </si>
  <si>
    <t>54250 Denis Mountains
East Camronmouth, ND 20782</t>
  </si>
  <si>
    <t>Nghềk0VR2dWK8Z</t>
  </si>
  <si>
    <t>Mrs. Karlee Greenfelder</t>
  </si>
  <si>
    <t>196 Sister Greens Apt. 964
Kaiaborough, RI 00971</t>
  </si>
  <si>
    <t>NghềiNuoVI2u12</t>
  </si>
  <si>
    <t>Wilford Sipes</t>
  </si>
  <si>
    <t>278 Huel Villages
South Virgilville, WV 30970-5618</t>
  </si>
  <si>
    <t>NghềvTUu7CVQ03</t>
  </si>
  <si>
    <t>Baby Kiehn</t>
  </si>
  <si>
    <t>1180 Virgil Cove Apt. 350
North Melody, OH 05129-0446</t>
  </si>
  <si>
    <t>Nghề3cAoid95s7</t>
  </si>
  <si>
    <t>Dr. Savion Nikolaus</t>
  </si>
  <si>
    <t>7862 Destiny Highway
East Francisco, MA 27485-7398</t>
  </si>
  <si>
    <t>Nghềfq7P8EE3I9</t>
  </si>
  <si>
    <t>Tobin Cartwright</t>
  </si>
  <si>
    <t>8203 Gina Trafficway Suite 015
Port Isom, MS 07289</t>
  </si>
  <si>
    <t>NghềsgkNP55qBk</t>
  </si>
  <si>
    <t>Mr. Emmanuel Zemlak III</t>
  </si>
  <si>
    <t>781 Jermain Motorway Apt. 917
Port Percivalmouth, NM 21097-3010</t>
  </si>
  <si>
    <t>NghềTRG7VDmaLZ</t>
  </si>
  <si>
    <t>Mrs. Myrtice Ernser DDS</t>
  </si>
  <si>
    <t>739 Jacobson Springs
Lindgrenchester, ND 61954-5227</t>
  </si>
  <si>
    <t>NghềgXzrLBZFoq</t>
  </si>
  <si>
    <t>Howell Batz III</t>
  </si>
  <si>
    <t>5623 Eugene Tunnel Suite 347
North Josiah, AZ 40625</t>
  </si>
  <si>
    <t>NghềN5lknRdP7Z</t>
  </si>
  <si>
    <t>Graciela Effertz</t>
  </si>
  <si>
    <t>37024 Elsa Path
Nameborough, ND 93240-2851</t>
  </si>
  <si>
    <t>NghềUczhjbKLR2</t>
  </si>
  <si>
    <t>Opal Littel</t>
  </si>
  <si>
    <t>289 White Crossroad Suite 853
Bergemouth, NE 33458</t>
  </si>
  <si>
    <t>NghềLgvx7C8JyJ</t>
  </si>
  <si>
    <t>Monique Macejkovic</t>
  </si>
  <si>
    <t>766 McDermott Plain
Carliberg, OK 73687-6770</t>
  </si>
  <si>
    <t>Nghề031StwBvCh</t>
  </si>
  <si>
    <t>Prof. Jerome Steuber DDS</t>
  </si>
  <si>
    <t>4435 Matteo Course
New Emmittfurt, NH 83237-3429</t>
  </si>
  <si>
    <t>NghềVC6rEWZP3j</t>
  </si>
  <si>
    <t>Oliver Crist</t>
  </si>
  <si>
    <t>49973 Gaylord Lock
Port Elisabethmouth, DC 26186</t>
  </si>
  <si>
    <t>NghềlimwHDwlgY</t>
  </si>
  <si>
    <t>Dr. Ralph Maggio</t>
  </si>
  <si>
    <t>9629 Schneider Mountains Apt. 467
New Tessie, MT 73624</t>
  </si>
  <si>
    <t>Nghềv03UYqrZN3</t>
  </si>
  <si>
    <t>Abagail Will</t>
  </si>
  <si>
    <t>7993 Hammes Meadow
Leashire, OR 34891</t>
  </si>
  <si>
    <t>NghềXWHkzBFWIP</t>
  </si>
  <si>
    <t>Ludwig Stokes</t>
  </si>
  <si>
    <t>895 Barry Meadows
Demondland, NH 83147-8861</t>
  </si>
  <si>
    <t>NghềWFpHti6Dgn</t>
  </si>
  <si>
    <t>Kylie Bergnaum</t>
  </si>
  <si>
    <t>1798 Foster Pass Suite 388
Collinsbury, AZ 16456</t>
  </si>
  <si>
    <t>NghềmXHN4yzN23</t>
  </si>
  <si>
    <t>Prof. Ralph Smith V</t>
  </si>
  <si>
    <t>60952 Narciso Prairie
Chelsieview, OH 13089-4440</t>
  </si>
  <si>
    <t>NghềejLL3Lp0xK</t>
  </si>
  <si>
    <t>Adolfo Hyatt</t>
  </si>
  <si>
    <t>717 Deckow Bypass
South Tyreeview, NY 48956</t>
  </si>
  <si>
    <t>Nghề05FDSTKb1S</t>
  </si>
  <si>
    <t>Dudley Hodkiewicz</t>
  </si>
  <si>
    <t>6554 Rau Road
West Icie, CT 29791</t>
  </si>
  <si>
    <t>NghềZG9VO19KzI</t>
  </si>
  <si>
    <t>Hadley Labadie</t>
  </si>
  <si>
    <t>99716 Hackett Highway
South Hazelstad, DC 65924</t>
  </si>
  <si>
    <t>Nghền20jgk8ntb</t>
  </si>
  <si>
    <t>Mrs. Ima Cole V</t>
  </si>
  <si>
    <t>6285 Koepp Crest
Rustyfurt, WY 17476</t>
  </si>
  <si>
    <t>Nghề9QSGa5h94p</t>
  </si>
  <si>
    <t>Prof. Emmett Johns</t>
  </si>
  <si>
    <t>7889 Jacobson Trail
Lake Chaddview, TX 86121</t>
  </si>
  <si>
    <t>NghềSyfWkaZtZg</t>
  </si>
  <si>
    <t>Leone Abernathy</t>
  </si>
  <si>
    <t>2899 Selmer Underpass
Pourosville, FL 13205-2224</t>
  </si>
  <si>
    <t>Nghềbg2wUG6iS7</t>
  </si>
  <si>
    <t>Geoffrey Huels II</t>
  </si>
  <si>
    <t>61582 Trisha Wall
Dewayneshire, MN 79598-7911</t>
  </si>
  <si>
    <t>NghềLmZrFl4yiV</t>
  </si>
  <si>
    <t>5685 Garret Unions Suite 401
South Kurtis, MO 28681-0848</t>
  </si>
  <si>
    <t>NghềWV0vie7Al0</t>
  </si>
  <si>
    <t>Kitty Gislason</t>
  </si>
  <si>
    <t>52596 Kim Oval Apt. 941
New Abdulland, DE 99725-0200</t>
  </si>
  <si>
    <t>NghềV4KVI0MaKk</t>
  </si>
  <si>
    <t>Abigayle Muller</t>
  </si>
  <si>
    <t>8423 Kreiger Field Apt. 130
Minnieburgh, WI 85321</t>
  </si>
  <si>
    <t>Nghề7qxEv8kmdV</t>
  </si>
  <si>
    <t>Prof. Ricardo Ward I</t>
  </si>
  <si>
    <t>9282 Robel Mount Suite 162
New Arthurstad, MD 45228</t>
  </si>
  <si>
    <t>NghềKKTAFL0Wct</t>
  </si>
  <si>
    <t>Kaylee Quitzon</t>
  </si>
  <si>
    <t>7912 Dorothy Courts Suite 238
North Lucie, ND 52437-9651</t>
  </si>
  <si>
    <t>NghềDkhl9lBfiB</t>
  </si>
  <si>
    <t>Margaret Renner</t>
  </si>
  <si>
    <t>35295 Mante Bypass
Donnellyshire, NH 95699</t>
  </si>
  <si>
    <t>NghềeYp2GXk2jR</t>
  </si>
  <si>
    <t>Kyle Greenholt DVM</t>
  </si>
  <si>
    <t>3268 Hunter Mountain
Bodeview, PA 90442-5352</t>
  </si>
  <si>
    <t>Nghề1CipxJNQwy</t>
  </si>
  <si>
    <t>Jean Kunde</t>
  </si>
  <si>
    <t>836 Betty Cove
West Kaseymouth, OH 00999</t>
  </si>
  <si>
    <t>Nghềb67itTUTSv</t>
  </si>
  <si>
    <t>April Barrows Sr.</t>
  </si>
  <si>
    <t>676 Misael Divide
Veumfurt, TN 30804</t>
  </si>
  <si>
    <t>NghềYO5nBDRFOp</t>
  </si>
  <si>
    <t>Carlotta Abbott III</t>
  </si>
  <si>
    <t>54108 Gladyce Mews Apt. 421
West Eldora, WV 27400-0451</t>
  </si>
  <si>
    <t>NghềvDbCPnxTqR</t>
  </si>
  <si>
    <t>Garrison Wilkinson</t>
  </si>
  <si>
    <t>832 Harber Place
Clemmieberg, ND 06483</t>
  </si>
  <si>
    <t>NghềugxOsh4lCY</t>
  </si>
  <si>
    <t>Dr. Tom Kuvalis</t>
  </si>
  <si>
    <t>890 Kautzer Isle
Champlinmouth, FL 29931-8840</t>
  </si>
  <si>
    <t>NghềJLjTyGl66K</t>
  </si>
  <si>
    <t>Ashlynn Carroll</t>
  </si>
  <si>
    <t>9885 Eveline Extensions Suite 587
South Anselville, WV 77813</t>
  </si>
  <si>
    <t>NghềS776rvg4jO</t>
  </si>
  <si>
    <t>Sabrina Padberg</t>
  </si>
  <si>
    <t>317 Robel Cove Suite 853
Stokeshaven, HI 25818</t>
  </si>
  <si>
    <t>Nghềdh5qpDRIly</t>
  </si>
  <si>
    <t>Mina Leffler II</t>
  </si>
  <si>
    <t>720 Cassandra Cliffs Suite 799
Torphystad, VT 17464-5528</t>
  </si>
  <si>
    <t>NghềzucvmHrvWA</t>
  </si>
  <si>
    <t>Prof. Jordyn Johnston</t>
  </si>
  <si>
    <t>705 Leann Hill Apt. 092
Rayside, NJ 90611</t>
  </si>
  <si>
    <t>NghềJe8B0oahwx</t>
  </si>
  <si>
    <t>Madalyn Kassulke</t>
  </si>
  <si>
    <t>8451 Ervin Courts Apt. 835
South Justinastad, DE 29387</t>
  </si>
  <si>
    <t>NghềesjddwS7Bx</t>
  </si>
  <si>
    <t>Torrey Emard</t>
  </si>
  <si>
    <t>81099 Hilbert Extension
Lake Linneabury, AR 39151</t>
  </si>
  <si>
    <t>Nghềa7URJ5pQco</t>
  </si>
  <si>
    <t>Ms. Bernita Gorczany</t>
  </si>
  <si>
    <t>665 Hauck Islands Suite 121
Bartellbury, UT 04583</t>
  </si>
  <si>
    <t>NghềUS74HNcvia</t>
  </si>
  <si>
    <t>Dr. Eva Grimes DDS</t>
  </si>
  <si>
    <t>81071 Makayla Trail Apt. 165
Spinkamouth, OH 31462</t>
  </si>
  <si>
    <t>NghềffLBpr0eFH</t>
  </si>
  <si>
    <t>Kyleigh Metz IV</t>
  </si>
  <si>
    <t>4461 Raynor Burgs Suite 073
Lake Ilenehaven, AK 43513-6329</t>
  </si>
  <si>
    <t>NghềkaPRYuxUjo</t>
  </si>
  <si>
    <t>Brionna Fadel PhD</t>
  </si>
  <si>
    <t>54098 Bradley Points Apt. 780
Creminbury, FL 43955</t>
  </si>
  <si>
    <t>Nghề3LeOkSa2cG</t>
  </si>
  <si>
    <t>Lenny Baumbach Jr.</t>
  </si>
  <si>
    <t>43642 Noemie Stravenue
South Loniehaven, AL 84685</t>
  </si>
  <si>
    <t>NghềHKBx3lfZ1k</t>
  </si>
  <si>
    <t>Sally Koss</t>
  </si>
  <si>
    <t>939 Reichel Causeway
Prohaskaport, MO 49510</t>
  </si>
  <si>
    <t>NghềtOb1kq1ED8</t>
  </si>
  <si>
    <t>Dr. Jan Price MD</t>
  </si>
  <si>
    <t>3303 Lind Springs Apt. 711
Okunevafort, AZ 23777-1756</t>
  </si>
  <si>
    <t>NghềvHHeus5YSr</t>
  </si>
  <si>
    <t>Benny Jacobson</t>
  </si>
  <si>
    <t>2925 Harris Oval
Port Berry, WV 29665-1973</t>
  </si>
  <si>
    <t>NghềXgu5g4szLy</t>
  </si>
  <si>
    <t>Bailee Ryan</t>
  </si>
  <si>
    <t>726 Schulist Mall Apt. 021
New Alexzanderside, NJ 31476</t>
  </si>
  <si>
    <t>NghềKbmvY3GkDQ</t>
  </si>
  <si>
    <t>Elian King</t>
  </si>
  <si>
    <t>4182 Gusikowski Shoals Apt. 826
Port Shawnton, ND 91425-4756</t>
  </si>
  <si>
    <t>Nghề7fT3yFLMnU</t>
  </si>
  <si>
    <t>Dr. Delphine Boyer</t>
  </si>
  <si>
    <t>891 Effertz Meadow Suite 299
West Lempichester, FL 45372</t>
  </si>
  <si>
    <t>NghềxH2m6SmuNW</t>
  </si>
  <si>
    <t>Rex Feil</t>
  </si>
  <si>
    <t>705 Hahn Trace Apt. 175
Maraburgh, DE 08031-5161</t>
  </si>
  <si>
    <t>NghềP0J29Pg5IH</t>
  </si>
  <si>
    <t>Hiram Sanford</t>
  </si>
  <si>
    <t>53208 Bradtke Club
Amparomouth, AK 13572-8336</t>
  </si>
  <si>
    <t>NghềdG4WKoxrXv</t>
  </si>
  <si>
    <t>Silas Cremin</t>
  </si>
  <si>
    <t>379 Clint Way Apt. 324
Myrlburgh, NE 03917</t>
  </si>
  <si>
    <t>Nghề2CcIG7witQ</t>
  </si>
  <si>
    <t>Diamond Beahan</t>
  </si>
  <si>
    <t>91316 Beier Road Apt. 673
East Enochfort, WV 14033-7200</t>
  </si>
  <si>
    <t>NghềspSiAOds6u</t>
  </si>
  <si>
    <t>Dr. Michele Dickens Jr.</t>
  </si>
  <si>
    <t>83901 Goodwin Island
Karianeview, UT 12425</t>
  </si>
  <si>
    <t>NghềoZqJyHUYGK</t>
  </si>
  <si>
    <t>Jayson Jakubowski</t>
  </si>
  <si>
    <t>164 Dietrich Centers Apt. 503
South Jeanieview, HI 97941-7426</t>
  </si>
  <si>
    <t>Nghề0l1LwjB3DA</t>
  </si>
  <si>
    <t>Dr. Salvatore Cummings</t>
  </si>
  <si>
    <t>135 Carissa Skyway Apt. 391
Port Valeriehaven, SC 08035</t>
  </si>
  <si>
    <t>NghềYV8oEVeGAJ</t>
  </si>
  <si>
    <t>Roderick Kertzmann</t>
  </si>
  <si>
    <t>238 Grimes Spring Suite 046
Gracetown, ME 39283-8963</t>
  </si>
  <si>
    <t>NghềZpfgzW48kR</t>
  </si>
  <si>
    <t>Tressa Considine</t>
  </si>
  <si>
    <t>60562 Cormier Islands Apt. 769
Opalport, LA 05146</t>
  </si>
  <si>
    <t>NghềivWlIFM38j</t>
  </si>
  <si>
    <t>Hubert Leannon</t>
  </si>
  <si>
    <t>184 Hilton Lake Apt. 907
Gracielachester, OK 84653-1759</t>
  </si>
  <si>
    <t>Nghềx4EoXb9paS</t>
  </si>
  <si>
    <t>Eloy Ledner</t>
  </si>
  <si>
    <t>9998 Deontae Park
Jessycafurt, PA 97705-9353</t>
  </si>
  <si>
    <t>Nghềfde4kGcF4H</t>
  </si>
  <si>
    <t>Timmothy West</t>
  </si>
  <si>
    <t>142 Vaughn Unions Apt. 613
Thielburgh, RI 86545</t>
  </si>
  <si>
    <t>Nghề4udwXBkQ5N</t>
  </si>
  <si>
    <t>Bernardo Steuber</t>
  </si>
  <si>
    <t>6453 Larson Park
West Marshallland, MD 76807</t>
  </si>
  <si>
    <t>NghềTJaRpVq05f</t>
  </si>
  <si>
    <t>Graciela Quigley</t>
  </si>
  <si>
    <t>98792 Kessler Radial Suite 363
New Tina, MN 89519</t>
  </si>
  <si>
    <t>Nghề49zjJaK1BB</t>
  </si>
  <si>
    <t>Chanel Kling</t>
  </si>
  <si>
    <t>32583 Sanford Glens Suite 561
Bergeport, VA 08847</t>
  </si>
  <si>
    <t>NghềZPMkWwLiCe</t>
  </si>
  <si>
    <t>Federico Lakin</t>
  </si>
  <si>
    <t>74206 White Highway Suite 741
South Cecelia, NM 06194-9409</t>
  </si>
  <si>
    <t>NghềS0wwZSlnNe</t>
  </si>
  <si>
    <t>Ms. Shanel Kreiger</t>
  </si>
  <si>
    <t>390 Melissa Burgs
New Robyntown, IN 43814</t>
  </si>
  <si>
    <t>Nghề4jMhlniDuC</t>
  </si>
  <si>
    <t>Rylan Altenwerth</t>
  </si>
  <si>
    <t>70394 Walton Union
South Bart, FL 39570</t>
  </si>
  <si>
    <t>Nghề58lrscUHKm</t>
  </si>
  <si>
    <t>Adella Kreiger</t>
  </si>
  <si>
    <t>978 Trevion Harbor Suite 201
Generalstad, UT 97717-4131</t>
  </si>
  <si>
    <t>NghềbK93DXNMWR</t>
  </si>
  <si>
    <t>Cheyanne Sawayn</t>
  </si>
  <si>
    <t>11232 Gorczany Squares Suite 195
Patport, AK 50368-9376</t>
  </si>
  <si>
    <t>NghềMbvfDR4cYg</t>
  </si>
  <si>
    <t>Jena Beatty</t>
  </si>
  <si>
    <t>677 Meda Falls Suite 181
Franeckimouth, AL 51031-8686</t>
  </si>
  <si>
    <t>Nghềgyy9vGhISk</t>
  </si>
  <si>
    <t>Ms. Tess Kling</t>
  </si>
  <si>
    <t>65725 Lenore Glen
Gleichnerfurt, AZ 31469-0871</t>
  </si>
  <si>
    <t>Nghề5a56rjkf1c</t>
  </si>
  <si>
    <t>Addison Ledner</t>
  </si>
  <si>
    <t>95455 McDermott Views Suite 603
South Omer, KS 46142</t>
  </si>
  <si>
    <t>NghềdkXdM0XbtP</t>
  </si>
  <si>
    <t>Serenity Haley</t>
  </si>
  <si>
    <t>62256 Schuyler Mount
Welchside, HI 06720-4043</t>
  </si>
  <si>
    <t>Nghềw4i6b5SpEj</t>
  </si>
  <si>
    <t>Prof. Waino Feil</t>
  </si>
  <si>
    <t>64218 Margaret Turnpike
Jakubowskiville, AL 55722</t>
  </si>
  <si>
    <t>NghềZsVEn4sJ79</t>
  </si>
  <si>
    <t>Lavinia Torphy</t>
  </si>
  <si>
    <t>8706 Wilkinson Road Suite 738
Bednarport, HI 35221-0513</t>
  </si>
  <si>
    <t>Nghề5P8oRWUMAg</t>
  </si>
  <si>
    <t>Dr. Ibrahim Bernier</t>
  </si>
  <si>
    <t>14729 Beahan Lane Suite 988
South Kellen, VT 65683-5253</t>
  </si>
  <si>
    <t>NghềRe883z4EQb</t>
  </si>
  <si>
    <t>Sadye Borer</t>
  </si>
  <si>
    <t>650 Tromp Mission
East Wilmermouth, WI 98157-2151</t>
  </si>
  <si>
    <t>NghềtaausCjfE4</t>
  </si>
  <si>
    <t>Ova Hauck</t>
  </si>
  <si>
    <t>44237 Harold Spurs
Laurabury, MA 36403</t>
  </si>
  <si>
    <t>NghềYi6Gq0teJ8</t>
  </si>
  <si>
    <t>Icie Rohan</t>
  </si>
  <si>
    <t>17353 Pollich Viaduct Suite 368
Lake Henri, CT 48335-7872</t>
  </si>
  <si>
    <t>NghềKBKxAMl4C5</t>
  </si>
  <si>
    <t>Abelardo Rogahn</t>
  </si>
  <si>
    <t>8267 Margot Crest
Hansenburgh, NJ 55251</t>
  </si>
  <si>
    <t>Nghề87z4hBviLK</t>
  </si>
  <si>
    <t>Tyree Cremin</t>
  </si>
  <si>
    <t>116 Rohan Divide
West Heidibury, WA 36182-6898</t>
  </si>
  <si>
    <t>NghềudeUDO66sC</t>
  </si>
  <si>
    <t>Lawrence Hill</t>
  </si>
  <si>
    <t>730 Otho Gardens Suite 318
Dixieville, OR 81131-8951</t>
  </si>
  <si>
    <t>Nghềni5rnHuXXx</t>
  </si>
  <si>
    <t>Ernestine Miller</t>
  </si>
  <si>
    <t>83458 Pansy Shoals Suite 382
Lake Letha, AL 83656-5160</t>
  </si>
  <si>
    <t>Nghề4tyaFeeNGZ</t>
  </si>
  <si>
    <t>Prof. Celestino Hoppe</t>
  </si>
  <si>
    <t>3168 Runolfsson Radial Apt. 650
East Nigel, TN 93100-9153</t>
  </si>
  <si>
    <t>NghềG8vdLtAwL2</t>
  </si>
  <si>
    <t>Alta Rolfson</t>
  </si>
  <si>
    <t>991 Nikki Tunnel Suite 613
West Chanel, GA 84598</t>
  </si>
  <si>
    <t>NghềqhgIXVpBXY</t>
  </si>
  <si>
    <t>Clemmie Sawayn I</t>
  </si>
  <si>
    <t>458 Amya Passage Suite 943
Lake Elmostad, KS 35510-3232</t>
  </si>
  <si>
    <t>NghềK4sNLZ82bN</t>
  </si>
  <si>
    <t>Stephanie Mann</t>
  </si>
  <si>
    <t>753 Noemie Lights Apt. 434
Port Kadin, OH 72538</t>
  </si>
  <si>
    <t>Nghềd2vBq2uCnC</t>
  </si>
  <si>
    <t>Demond Roob</t>
  </si>
  <si>
    <t>947 Jazmyn Islands
Ewelltown, NE 91113</t>
  </si>
  <si>
    <t>Nghềbr4dY7YomT</t>
  </si>
  <si>
    <t>Jerry Shields</t>
  </si>
  <si>
    <t>8614 Adan Heights Suite 836
North Joannieside, WY 18745-4985</t>
  </si>
  <si>
    <t>Nghề0jFsdYvqmq</t>
  </si>
  <si>
    <t>Rosalia Maggio DVM</t>
  </si>
  <si>
    <t>33239 Constance Walk
New Ramona, ND 91655</t>
  </si>
  <si>
    <t>NghềGR3PGTh24K</t>
  </si>
  <si>
    <t>Jackeline Satterfield</t>
  </si>
  <si>
    <t>2703 Stuart Street Suite 345
Mullerbury, AZ 30297-7941</t>
  </si>
  <si>
    <t>NghềLRqkS4xMSn</t>
  </si>
  <si>
    <t>Cleve Yundt</t>
  </si>
  <si>
    <t>306 Herzog River Suite 736
Shanyton, RI 53984</t>
  </si>
  <si>
    <t>Nghề3zerPvglGZ</t>
  </si>
  <si>
    <t>Antonetta Harris</t>
  </si>
  <si>
    <t>885 Fahey Cliff
Rueckerchester, LA 42002</t>
  </si>
  <si>
    <t>NghềKamPkzncio</t>
  </si>
  <si>
    <t>Tyrell Kautzer II</t>
  </si>
  <si>
    <t>969 Marquardt Overpass
South Micah, AR 56293-8915</t>
  </si>
  <si>
    <t>NghềzS1GcuC13z</t>
  </si>
  <si>
    <t>Wiley Schimmel Jr.</t>
  </si>
  <si>
    <t>180 Hudson Way
Grahamton, MI 36228-4652</t>
  </si>
  <si>
    <t>NghềME4TdvqBQU</t>
  </si>
  <si>
    <t>Mr. Neil Glover</t>
  </si>
  <si>
    <t>370 Wiza Stravenue Suite 964
Leschton, DE 54492-1360</t>
  </si>
  <si>
    <t>NghềfFGKfSIHR0</t>
  </si>
  <si>
    <t>Ross Streich</t>
  </si>
  <si>
    <t>395 Scottie River
Erikatown, DE 62140-2413</t>
  </si>
  <si>
    <t>Nghề3AS2gsUCDk</t>
  </si>
  <si>
    <t>Mohamed Kessler</t>
  </si>
  <si>
    <t>2784 Goldner Plaza
Lake Zetta, AR 44228-5979</t>
  </si>
  <si>
    <t>Nghềo4XoWTKW4q</t>
  </si>
  <si>
    <t>Mrs. Connie Mueller</t>
  </si>
  <si>
    <t>85313 Jast Drive
Lake Maritzamouth, GA 39814</t>
  </si>
  <si>
    <t>NghềmEz8v5Emdf</t>
  </si>
  <si>
    <t>Shana Ziemann</t>
  </si>
  <si>
    <t>450 Emerson Neck Apt. 864
Rudyville, MT 08298</t>
  </si>
  <si>
    <t>NghềsgkC4DDpuG</t>
  </si>
  <si>
    <t>Prof. Ocie Pfeffer</t>
  </si>
  <si>
    <t>96004 Haley Estate Apt. 403
East Carissafurt, OR 70002</t>
  </si>
  <si>
    <t>NghềrgdazjlDGR</t>
  </si>
  <si>
    <t>Glen Bauch</t>
  </si>
  <si>
    <t>326 Emilie Prairie Suite 423
Sauerland, OR 42324-8120</t>
  </si>
  <si>
    <t>NghềbDTeoiOHF6</t>
  </si>
  <si>
    <t>Jaycee Mraz</t>
  </si>
  <si>
    <t>3108 Schneider Villages Apt. 987
Norbertmouth, ID 93384</t>
  </si>
  <si>
    <t>NghềT5QeNPWBGq</t>
  </si>
  <si>
    <t>Prof. Garret Stanton</t>
  </si>
  <si>
    <t>66793 Godfrey Row Apt. 411
Zboncakville, NE 55336-2638</t>
  </si>
  <si>
    <t>NghềSOVArswBLj</t>
  </si>
  <si>
    <t>Ansel Konopelski</t>
  </si>
  <si>
    <t>956 Ella Station
Welchfurt, WA 67979-7098</t>
  </si>
  <si>
    <t>Nghề2kjeP92Vvj</t>
  </si>
  <si>
    <t>Mason Abshire</t>
  </si>
  <si>
    <t>8569 Wiza Hollow Apt. 876
Alexandratown, TN 00549-8616</t>
  </si>
  <si>
    <t>NghềdKRsotVfT3</t>
  </si>
  <si>
    <t>Maymie Tillman</t>
  </si>
  <si>
    <t>23953 Willms Walks Suite 684
New Vern, VT 78732-2781</t>
  </si>
  <si>
    <t>Nghềvr6r1bxw8l</t>
  </si>
  <si>
    <t>Esmeralda Wiza</t>
  </si>
  <si>
    <t>658 Kaden Track Apt. 985
Mittiechester, PA 06904</t>
  </si>
  <si>
    <t>NghềKGAwkZ2zxn</t>
  </si>
  <si>
    <t>Axel Ernser</t>
  </si>
  <si>
    <t>5297 Yvonne Village Suite 377
North Darrion, WY 52262</t>
  </si>
  <si>
    <t>NghềybRTrhUXRd</t>
  </si>
  <si>
    <t>Jon Kertzmann</t>
  </si>
  <si>
    <t>8027 Huel Crossing
Juliannestad, GA 74050-3247</t>
  </si>
  <si>
    <t>NghềrNo5DItuce</t>
  </si>
  <si>
    <t>Dr. Eldon Steuber I</t>
  </si>
  <si>
    <t>2005 Myah Corner Apt. 618
Vandervorttown, IA 66491-2598</t>
  </si>
  <si>
    <t>NghềKfmpzAFrNx</t>
  </si>
  <si>
    <t>Dimitri Kuvalis</t>
  </si>
  <si>
    <t>66527 Guy Junctions Apt. 660
Lake Jack, MN 07801-9704</t>
  </si>
  <si>
    <t>NghềIQJNmyudhK</t>
  </si>
  <si>
    <t>Mrs. Kianna Rosenbaum Sr.</t>
  </si>
  <si>
    <t>1744 Aimee Divide Suite 635
Bahringerhaven, TX 74185-7063</t>
  </si>
  <si>
    <t>Nghềl6apJQ5PQx</t>
  </si>
  <si>
    <t>Ethel Gislason</t>
  </si>
  <si>
    <t>520 Jacquelyn Court
Lake Yesenia, KS 53890-8549</t>
  </si>
  <si>
    <t>NghềQwzVIjfStL</t>
  </si>
  <si>
    <t>Mr. Randall Keebler</t>
  </si>
  <si>
    <t>57803 Elbert Creek Apt. 449
Betteville, NJ 21271-2201</t>
  </si>
  <si>
    <t>Nghềpz1pCNNQmN</t>
  </si>
  <si>
    <t>Britney Schuster</t>
  </si>
  <si>
    <t>40467 Dickens Fort Apt. 934
Zboncakborough, HI 36027</t>
  </si>
  <si>
    <t>NghềHYZ0wLOXe1</t>
  </si>
  <si>
    <t>Mr. Chandler Morissette DDS</t>
  </si>
  <si>
    <t>68910 Cummerata Ports Apt. 046
Darwinview, NY 19954</t>
  </si>
  <si>
    <t>NghềOxwyaMIMtP</t>
  </si>
  <si>
    <t>Grady Wiza</t>
  </si>
  <si>
    <t>912 Bria Unions Suite 572
Maxmouth, VA 07496</t>
  </si>
  <si>
    <t>NghềzWg89Z3GNs</t>
  </si>
  <si>
    <t>Evert Lebsack</t>
  </si>
  <si>
    <t>53864 Gayle Vista Apt. 676
Nitzscheport, LA 95993-1688</t>
  </si>
  <si>
    <t>NghềdyEpfOTDgj</t>
  </si>
  <si>
    <t>Graciela Predovic</t>
  </si>
  <si>
    <t>2991 Francesco Mountain Suite 205
Furmanmouth, WA 98019</t>
  </si>
  <si>
    <t>NghềQKwrUek3Ax</t>
  </si>
  <si>
    <t>Dr. Chelsea Robel</t>
  </si>
  <si>
    <t>73863 Ankunding Loaf
Leannmouth, IN 13415</t>
  </si>
  <si>
    <t>NghềthbNw7jNLq</t>
  </si>
  <si>
    <t>Emmanuelle Ankunding</t>
  </si>
  <si>
    <t>2287 Krajcik Inlet Suite 008
Ubaldobury, ND 58027</t>
  </si>
  <si>
    <t>NghềNLnMxAy3M7</t>
  </si>
  <si>
    <t>Raul Kilback Sr.</t>
  </si>
  <si>
    <t>564 Balistreri Lock
North Margretmouth, SC 54366</t>
  </si>
  <si>
    <t>NghềEb8TWapbMf</t>
  </si>
  <si>
    <t>Florence Beatty</t>
  </si>
  <si>
    <t>510 Walsh Shores Apt. 344
Johnchester, HI 15456-0676</t>
  </si>
  <si>
    <t>NghềB03W2sp3xt</t>
  </si>
  <si>
    <t>Christopher Ward</t>
  </si>
  <si>
    <t>889 Lebsack Villages
Lake Kaylaville, HI 29826-6620</t>
  </si>
  <si>
    <t>Nghề0QbPSAwoXS</t>
  </si>
  <si>
    <t>Axel Glover</t>
  </si>
  <si>
    <t>276 Antonetta Causeway Apt. 419
Kiaramouth, DE 75719</t>
  </si>
  <si>
    <t>NghềW0mosGprRK</t>
  </si>
  <si>
    <t>Myra Hackett</t>
  </si>
  <si>
    <t>829 Jaida Squares
Nienowberg, WY 88741</t>
  </si>
  <si>
    <t>NghềxrYphTl6iD</t>
  </si>
  <si>
    <t>Enrique Brakus</t>
  </si>
  <si>
    <t>373 Teresa Wells Apt. 929
Kamilleborough, NY 86421</t>
  </si>
  <si>
    <t>NghềAe5Mus5rM4</t>
  </si>
  <si>
    <t>Dr. Vladimir Hessel</t>
  </si>
  <si>
    <t>2468 Mitchell Prairie
Port Alfordland, IA 80861-6938</t>
  </si>
  <si>
    <t>NghềTeHYNeSK4D</t>
  </si>
  <si>
    <t>Prof. Hayden Rutherford</t>
  </si>
  <si>
    <t>958 Braun Fort Apt. 890
New Doris, NV 17838</t>
  </si>
  <si>
    <t>Nghề7gRoPepDCI</t>
  </si>
  <si>
    <t>Jaylon Bauch II</t>
  </si>
  <si>
    <t>9212 Murazik Views
Port Missouri, MN 80422-1547</t>
  </si>
  <si>
    <t>NghềYEWDiGRIxc</t>
  </si>
  <si>
    <t>Mario Kihn</t>
  </si>
  <si>
    <t>7994 Eichmann Corners
Huelsshire, IL 50248-6927</t>
  </si>
  <si>
    <t>Nghề6jBZ7TLqkQ</t>
  </si>
  <si>
    <t>Keshawn Osinski</t>
  </si>
  <si>
    <t>8331 Boehm River Suite 305
South Sebastian, ME 24629-3011</t>
  </si>
  <si>
    <t>Nghềy7YjFqjxAI</t>
  </si>
  <si>
    <t>Vella Kessler</t>
  </si>
  <si>
    <t>686 Merle Oval Suite 768
Roweberg, ID 60746</t>
  </si>
  <si>
    <t>NghềLNeJnCZuk8</t>
  </si>
  <si>
    <t>Loma Reichel</t>
  </si>
  <si>
    <t>28394 Okuneva Plaza
North Cornelius, OH 05420-9423</t>
  </si>
  <si>
    <t>NghềkOcajmG5PU</t>
  </si>
  <si>
    <t>Heidi Goyette</t>
  </si>
  <si>
    <t>8112 Hirthe Valleys Apt. 405
South Arthur, WY 62097</t>
  </si>
  <si>
    <t>NghềYfnxswEvcm</t>
  </si>
  <si>
    <t>Miss Francesca Lind</t>
  </si>
  <si>
    <t>562 Jacobson Ramp
West Karatown, SD 32685</t>
  </si>
  <si>
    <t>Nghề2Sj07Ijbyu</t>
  </si>
  <si>
    <t>Dr. Keanu Rolfson Sr.</t>
  </si>
  <si>
    <t>3928 Ward Green
South Trevaburgh, ME 25084</t>
  </si>
  <si>
    <t>NghềsyQCMhkexf</t>
  </si>
  <si>
    <t>Miss Abbie McGlynn</t>
  </si>
  <si>
    <t>4998 Sammy Ville
East Leatha, OR 91396-0735</t>
  </si>
  <si>
    <t>Nghề0mQpgQgLOs</t>
  </si>
  <si>
    <t>Susanna Ferry</t>
  </si>
  <si>
    <t>651 Damion Road Apt. 376
Connview, ND 61414</t>
  </si>
  <si>
    <t>NghềrIX8ol4vpZ</t>
  </si>
  <si>
    <t>Kevin Emard</t>
  </si>
  <si>
    <t>70643 Bogisich Burgs Apt. 813
Walkerfurt, NE 60605</t>
  </si>
  <si>
    <t>Nghề97gYM1YvQ3</t>
  </si>
  <si>
    <t>Maurice Koelpin</t>
  </si>
  <si>
    <t>1728 Felicia Valleys
Carmellamouth, AR 86366-0386</t>
  </si>
  <si>
    <t>NghềksjKY1ZAiA</t>
  </si>
  <si>
    <t>Kasandra Langworth</t>
  </si>
  <si>
    <t>18323 Colin Canyon
West Janniefurt, TN 94975-3643</t>
  </si>
  <si>
    <t>Nghề69k5S7pZFi</t>
  </si>
  <si>
    <t>Dr. Javier Zieme PhD</t>
  </si>
  <si>
    <t>9684 Arielle Lodge Suite 574
Kutchbury, VA 57626</t>
  </si>
  <si>
    <t>NghềlvhYZ6wmr3</t>
  </si>
  <si>
    <t>Deshawn Kshlerin</t>
  </si>
  <si>
    <t>403 Douglas Rue
Dollytown, MA 56236</t>
  </si>
  <si>
    <t>NghềTxHA6S1l3o</t>
  </si>
  <si>
    <t>Mina O'Connell</t>
  </si>
  <si>
    <t>3312 Orrin Port Apt. 026
North Luna, CO 63258</t>
  </si>
  <si>
    <t>NghềEMNUoEDR4z</t>
  </si>
  <si>
    <t>Quinton Baumbach</t>
  </si>
  <si>
    <t>51573 Roob Path Suite 204
Lake Dantechester, WV 09481</t>
  </si>
  <si>
    <t>NghềFCRtY9NoGI</t>
  </si>
  <si>
    <t>Edythe Hoeger MD</t>
  </si>
  <si>
    <t>91443 Noah Way
Hammesberg, MI 83511-6781</t>
  </si>
  <si>
    <t>Nghề4FxwphnaNO</t>
  </si>
  <si>
    <t>Darrion Emmerich III</t>
  </si>
  <si>
    <t>25609 Hettinger Ferry
Sophiestad, DC 52888</t>
  </si>
  <si>
    <t>NghềZkyxWm1e2s</t>
  </si>
  <si>
    <t>Wellington Beier</t>
  </si>
  <si>
    <t>6559 King Light
South Cobystad, CO 42226</t>
  </si>
  <si>
    <t>Nghềvrz2k05JGh</t>
  </si>
  <si>
    <t>Dr. Anya Konopelski DDS</t>
  </si>
  <si>
    <t>255 Price Route Apt. 913
Evelynton, ME 35561-4700</t>
  </si>
  <si>
    <t>NghềFiJMYfeARH</t>
  </si>
  <si>
    <t>Prof. Brooke Heathcote I</t>
  </si>
  <si>
    <t>6352 Janelle Mill
North Kellie, NM 83689-0365</t>
  </si>
  <si>
    <t>NghềbqCJxeKE0y</t>
  </si>
  <si>
    <t>Dr. Tessie McClure</t>
  </si>
  <si>
    <t>18326 Jeffery Haven
Jakubowskibury, HI 42473-0538</t>
  </si>
  <si>
    <t>NghềzfPV62cR5g</t>
  </si>
  <si>
    <t>Ms. Emily Hackett</t>
  </si>
  <si>
    <t>74063 Block Ferry
Runtehaven, WV 39134-6113</t>
  </si>
  <si>
    <t>Nghề7QSUQjbJnJ</t>
  </si>
  <si>
    <t>Prof. Brionna Trantow</t>
  </si>
  <si>
    <t>43111 Schowalter Motorway Apt. 166
Nikolausport, WI 39234-0217</t>
  </si>
  <si>
    <t>Nghề22gvxIQaRt</t>
  </si>
  <si>
    <t>Monroe Dickens</t>
  </si>
  <si>
    <t>7813 Champlin Extensions
East Pauline, WA 54535</t>
  </si>
  <si>
    <t>Nghề7lFA26KPPG</t>
  </si>
  <si>
    <t>Vincenza VonRueden</t>
  </si>
  <si>
    <t>62506 Eulah Brooks
Steubermouth, RI 60506</t>
  </si>
  <si>
    <t>NghềP20UMhyIt0</t>
  </si>
  <si>
    <t>Eldred Pouros</t>
  </si>
  <si>
    <t>497 Dallin Ramp Apt. 968
West Santos, NH 77370-8513</t>
  </si>
  <si>
    <t>Nghề5JEsKdbNah</t>
  </si>
  <si>
    <t>Alia Goodwin</t>
  </si>
  <si>
    <t>6192 Hodkiewicz Circles
Pfannerstillfurt, IN 99131</t>
  </si>
  <si>
    <t>NghềbObqKWi4m0</t>
  </si>
  <si>
    <t>Sasha Mitchell</t>
  </si>
  <si>
    <t>32219 Moore Lodge
South Manleyport, KS 36285-4492</t>
  </si>
  <si>
    <t>NghềZQD48OWMDZ</t>
  </si>
  <si>
    <t>Christine Jakubowski</t>
  </si>
  <si>
    <t>29644 Sarah Run
Sengerborough, WV 44134</t>
  </si>
  <si>
    <t>NghềOOEeilC3Al</t>
  </si>
  <si>
    <t>Sammy Cole II</t>
  </si>
  <si>
    <t>569 Cordell Course
West Hershel, NM 41135</t>
  </si>
  <si>
    <t>NghềM0aHglR4xo</t>
  </si>
  <si>
    <t>Ellen Beahan</t>
  </si>
  <si>
    <t>3668 Hagenes Parkways
North Roscoe, WI 09400</t>
  </si>
  <si>
    <t>Nghềb6GO9J2k7U</t>
  </si>
  <si>
    <t>Demetris Mohr V</t>
  </si>
  <si>
    <t>2161 Dickens Ville
Port Paoloburgh, GA 89675-6569</t>
  </si>
  <si>
    <t>NghềqU5J84qwys</t>
  </si>
  <si>
    <t>Karine O'Reilly</t>
  </si>
  <si>
    <t>8362 Kuhn Street Suite 623
Unaberg, NV 19842</t>
  </si>
  <si>
    <t>NghềiASpTq7mCe</t>
  </si>
  <si>
    <t>Jaylin Parisian Sr.</t>
  </si>
  <si>
    <t>529 Morissette Corner Suite 103
New Wilburnstad, CT 96803</t>
  </si>
  <si>
    <t>Nghềvh3EcMz2Vk</t>
  </si>
  <si>
    <t>Berenice Ruecker II</t>
  </si>
  <si>
    <t>424 Dale Court
Sabinachester, HI 50598</t>
  </si>
  <si>
    <t>NghềC87imYCFD9</t>
  </si>
  <si>
    <t>Milo Lakin</t>
  </si>
  <si>
    <t>28693 Mya Cove Apt. 532
Marksmouth, KS 57816</t>
  </si>
  <si>
    <t>NghềgmlcoqHYZ4</t>
  </si>
  <si>
    <t>Alvina Bartell</t>
  </si>
  <si>
    <t>2811 Goodwin Union
Lubowitzmouth, NH 30132</t>
  </si>
  <si>
    <t>NghềzXepal0wgw</t>
  </si>
  <si>
    <t>Emmitt Gleason</t>
  </si>
  <si>
    <t>3142 Vandervort Port Apt. 970
West Eileenville, RI 25698-4717</t>
  </si>
  <si>
    <t>NghềTBjPb2JyXb</t>
  </si>
  <si>
    <t>Mckayla Barrows</t>
  </si>
  <si>
    <t>9421 Stephen Roads
Kingland, PA 84579-6811</t>
  </si>
  <si>
    <t>NghềbTwu8dLhaC</t>
  </si>
  <si>
    <t>Ned Graham</t>
  </si>
  <si>
    <t>714 O'Reilly View Apt. 877
South Parisside, TX 53815-0042</t>
  </si>
  <si>
    <t>NghềXAYuCmhzkJ</t>
  </si>
  <si>
    <t>Brayan Waters V</t>
  </si>
  <si>
    <t>392 Dahlia Tunnel Suite 138
New Blancaport, NY 02744</t>
  </si>
  <si>
    <t>NghềoApEYTpbcQ</t>
  </si>
  <si>
    <t>Elena Hills</t>
  </si>
  <si>
    <t>8914 Claudie Fall Suite 275
Jakaylahaven, DC 99636-4838</t>
  </si>
  <si>
    <t>Nghềjf470kBFQm</t>
  </si>
  <si>
    <t>Mr. Paxton Homenick</t>
  </si>
  <si>
    <t>56525 Maurice Islands
Hillmouth, WA 76453</t>
  </si>
  <si>
    <t>NghềJjy8ssfOuK</t>
  </si>
  <si>
    <t>Dr. Robin Hessel PhD</t>
  </si>
  <si>
    <t>54865 Swift Turnpike Suite 278
Kautzerville, DC 26634-9096</t>
  </si>
  <si>
    <t>NghềBEImsKBHGK</t>
  </si>
  <si>
    <t>Henriette Kunde I</t>
  </si>
  <si>
    <t>67880 Sierra Lakes Apt. 758
North Dante, CO 71862</t>
  </si>
  <si>
    <t>NghềUIprazEmAw</t>
  </si>
  <si>
    <t>Brian Rolfson</t>
  </si>
  <si>
    <t>5761 Selena Port Suite 417
South Darlenemouth, HI 81947-0832</t>
  </si>
  <si>
    <t>NghềvLzP0vQRW3</t>
  </si>
  <si>
    <t>Prof. Tobin Metz</t>
  </si>
  <si>
    <t>20649 Willms Manor Apt. 902
Port Christina, HI 59723-3188</t>
  </si>
  <si>
    <t>NghềyDs9utrPMN</t>
  </si>
  <si>
    <t>Darian Spencer</t>
  </si>
  <si>
    <t>12544 Garland Branch
East Brendan, LA 03228</t>
  </si>
  <si>
    <t>NghềmRXw10n1yP</t>
  </si>
  <si>
    <t>Corine Sanford</t>
  </si>
  <si>
    <t>12489 Armstrong Point
New Clementinetown, TN 90131-4728</t>
  </si>
  <si>
    <t>NghềoNR5FDPuOi</t>
  </si>
  <si>
    <t>Monica Gottlieb</t>
  </si>
  <si>
    <t>763 Sandy Flats Suite 755
Trantowmouth, IA 33174-2169</t>
  </si>
  <si>
    <t>NghềZsaESDA8Pf</t>
  </si>
  <si>
    <t>Ozella Hand</t>
  </si>
  <si>
    <t>941 Penelope Park Suite 193
Nicolasstad, OK 87601-6455</t>
  </si>
  <si>
    <t>NghềsAdrivtuEX</t>
  </si>
  <si>
    <t>Juwan Wintheiser</t>
  </si>
  <si>
    <t>2843 Santa Glen
Gutmannport, VA 28341-9238</t>
  </si>
  <si>
    <t>NghềN9brrE139O</t>
  </si>
  <si>
    <t>Skylar Swift</t>
  </si>
  <si>
    <t>23812 Rashawn Ports
Lake Catherine, FL 20259</t>
  </si>
  <si>
    <t>Nghềt5wg3ByT0Z</t>
  </si>
  <si>
    <t>Gladys Gerlach PhD</t>
  </si>
  <si>
    <t>4475 Daugherty Motorway
Port Florinestad, ND 66651</t>
  </si>
  <si>
    <t>NghềRrW2yC5GJh</t>
  </si>
  <si>
    <t>Prof. Sylvester Marvin Jr.</t>
  </si>
  <si>
    <t>67939 Stephania Valley Apt. 077
Heathcoteberg, MN 73256-9924</t>
  </si>
  <si>
    <t>NghềPPvnJDUlWH</t>
  </si>
  <si>
    <t>Carlee Stehr</t>
  </si>
  <si>
    <t>14457 Blanda Well Apt. 350
Lake Kendra, MD 15794-0384</t>
  </si>
  <si>
    <t>NghềHue2aRrx6y</t>
  </si>
  <si>
    <t>Abigayle Pacocha Jr.</t>
  </si>
  <si>
    <t>946 Koss Road Suite 275
New Ariane, WA 87812</t>
  </si>
  <si>
    <t>NghềGpvM3bKR70</t>
  </si>
  <si>
    <t>Dr. Ladarius Cronin</t>
  </si>
  <si>
    <t>57823 Santiago Shore
East Manley, MD 61077</t>
  </si>
  <si>
    <t>NghềEGlOPFxe0N</t>
  </si>
  <si>
    <t>Alessia Kris</t>
  </si>
  <si>
    <t>4283 Ernser Bridge
Juliaside, KS 16727-8897</t>
  </si>
  <si>
    <t>NghềokMjlwc09P</t>
  </si>
  <si>
    <t>Kurtis Beahan</t>
  </si>
  <si>
    <t>4445 Fritsch Falls Suite 696
North Cicero, OH 13620-6188</t>
  </si>
  <si>
    <t>NghềAqfek3Ux2x</t>
  </si>
  <si>
    <t>Prof. Hoyt Ebert MD</t>
  </si>
  <si>
    <t>632 Swaniawski Crescent Suite 315
Glennieview, WV 69163-9109</t>
  </si>
  <si>
    <t>NghềEUiFWZcPAz</t>
  </si>
  <si>
    <t>Guiseppe Marvin</t>
  </si>
  <si>
    <t>201 Davis Trail Suite 843
Lennyborough, NY 48403-4497</t>
  </si>
  <si>
    <t>NghềHDwl8M1987</t>
  </si>
  <si>
    <t>Rey Kuhn</t>
  </si>
  <si>
    <t>802 Else Ramp Suite 125
Langport, ID 56095</t>
  </si>
  <si>
    <t>NghềbCSQGxjbtn</t>
  </si>
  <si>
    <t>Ronny Green</t>
  </si>
  <si>
    <t>36675 Bosco Roads Apt. 216
New Joanie, MN 89359</t>
  </si>
  <si>
    <t>NghềWsjVGbAPMI</t>
  </si>
  <si>
    <t>Gwendolyn Renner</t>
  </si>
  <si>
    <t>181 Carolyn Springs Apt. 111
Carsonton, CA 89661</t>
  </si>
  <si>
    <t>NghềywZKAOMi4f</t>
  </si>
  <si>
    <t>Jovany Powlowski</t>
  </si>
  <si>
    <t>42151 Napoleon Flats
Lake Sandrine, WV 33914</t>
  </si>
  <si>
    <t>NghềSExFMQsYp5</t>
  </si>
  <si>
    <t>Barry Bashirian</t>
  </si>
  <si>
    <t>227 Goyette Parkways
Hansenmouth, GA 49175-9427</t>
  </si>
  <si>
    <t>NghềYAdHtzJtv2</t>
  </si>
  <si>
    <t>Asa Cartwright</t>
  </si>
  <si>
    <t>121 Coralie Cliff Apt. 477
New Deontae, ND 09997</t>
  </si>
  <si>
    <t>Nghề5OEPRJ0mB4</t>
  </si>
  <si>
    <t>Ursula Bahringer</t>
  </si>
  <si>
    <t>77876 Doyle Valleys Apt. 746
Eltaside, WA 04561</t>
  </si>
  <si>
    <t>NghềnWDJ97WyeK</t>
  </si>
  <si>
    <t>Tiara Hilpert</t>
  </si>
  <si>
    <t>632 Jared Stravenue Apt. 435
Rohanton, RI 67095</t>
  </si>
  <si>
    <t>Nghềa4Bv3m5wMR</t>
  </si>
  <si>
    <t>Ressie Schmeler</t>
  </si>
  <si>
    <t>107 Rosario Freeway
Erdmanbury, OK 95390</t>
  </si>
  <si>
    <t>Nghề2OvuaMDazS</t>
  </si>
  <si>
    <t>Bonnie Barrows</t>
  </si>
  <si>
    <t>558 Kerluke Garden Apt. 787
Zulauffurt, GA 02609</t>
  </si>
  <si>
    <t>Nghềj3sIjZdZN3</t>
  </si>
  <si>
    <t>Prof. Tressa Kulas</t>
  </si>
  <si>
    <t>3268 Sierra Tunnel Suite 824
West Myrtieton, NY 56300-8603</t>
  </si>
  <si>
    <t>NghềZJgHKaddSn</t>
  </si>
  <si>
    <t>Marie Schultz MD</t>
  </si>
  <si>
    <t>9896 Hermiston Avenue
Twilaborough, WV 82881</t>
  </si>
  <si>
    <t>NghềmW4jNbNs5V</t>
  </si>
  <si>
    <t>Tristian Watsica</t>
  </si>
  <si>
    <t>693 Wiza Stravenue
Port Edwina, MO 07327-9899</t>
  </si>
  <si>
    <t>NghềPNkR6dHLJF</t>
  </si>
  <si>
    <t>Mrs. Ayla Harvey</t>
  </si>
  <si>
    <t>802 Lucious Cove Apt. 658
West Sylviaburgh, IA 87036</t>
  </si>
  <si>
    <t>NghềGrdvHgC8hl</t>
  </si>
  <si>
    <t>Reta Ortiz V</t>
  </si>
  <si>
    <t>334 Schroeder Mount Suite 076
South Amina, KS 06380</t>
  </si>
  <si>
    <t>Nghềros8zBD4fO</t>
  </si>
  <si>
    <t>Dr. Wallace Cormier</t>
  </si>
  <si>
    <t>81694 Kshlerin Key Suite 561
Nedratown, UT 62289</t>
  </si>
  <si>
    <t>NghềRQLZE0fhiU</t>
  </si>
  <si>
    <t>Georgiana O'Reilly</t>
  </si>
  <si>
    <t>96952 Rempel Shoal
West Novaberg, MN 80592-7882</t>
  </si>
  <si>
    <t>NghềovaRVyGcl6</t>
  </si>
  <si>
    <t>Marques Ondricka V</t>
  </si>
  <si>
    <t>1919 Nelson Streets Apt. 777
Suzannemouth, CA 74632</t>
  </si>
  <si>
    <t>Nghềf0v2kzGCbp</t>
  </si>
  <si>
    <t>Mrs. Aryanna Berge I</t>
  </si>
  <si>
    <t>400 Dudley Meadow Apt. 619
South Robertobury, DC 47707</t>
  </si>
  <si>
    <t>Nghề3tmO2NwmLP</t>
  </si>
  <si>
    <t>Alvera Okuneva</t>
  </si>
  <si>
    <t>8682 Lemke Islands
Veumville, MI 82570-8451</t>
  </si>
  <si>
    <t>NghềZTtnRsRcWY</t>
  </si>
  <si>
    <t>Ella Nolan</t>
  </si>
  <si>
    <t>8563 Goodwin Drive
New Arnaldo, LA 99686</t>
  </si>
  <si>
    <t>Nghềq7pWDczIjt</t>
  </si>
  <si>
    <t>Amani Predovic</t>
  </si>
  <si>
    <t>8124 Rath Squares
Ornburgh, WI 63349</t>
  </si>
  <si>
    <t>NghềfOr6xxHw7G</t>
  </si>
  <si>
    <t>Jayson Hamill</t>
  </si>
  <si>
    <t>5121 Rolfson Keys Apt. 432
North Ralphton, RI 10258</t>
  </si>
  <si>
    <t>NghềGZxNeAmBts</t>
  </si>
  <si>
    <t>Jabari Hansen</t>
  </si>
  <si>
    <t>473 Will Mall
Lake Davonville, FL 44900-4331</t>
  </si>
  <si>
    <t>NghềadvQpkXxJr</t>
  </si>
  <si>
    <t>Luella Gorczany</t>
  </si>
  <si>
    <t>32302 Clare Common
Rueckerland, CO 40690</t>
  </si>
  <si>
    <t>Nghề6p0zugBQwy</t>
  </si>
  <si>
    <t>Breanna Hills</t>
  </si>
  <si>
    <t>462 Jasen Mews Apt. 461
Waylonland, NV 88452-0377</t>
  </si>
  <si>
    <t>NghềwmPQ94Z3df</t>
  </si>
  <si>
    <t>Aurelio Kassulke</t>
  </si>
  <si>
    <t>608 Sanford Springs
Zemlaktown, FL 88080-7087</t>
  </si>
  <si>
    <t>NghềiXvsZs2guk</t>
  </si>
  <si>
    <t>Jazlyn Abshire</t>
  </si>
  <si>
    <t>3968 Hobart Lock Apt. 534
Herzogview, PA 78098-3326</t>
  </si>
  <si>
    <t>NghềSFL6d7wrWq</t>
  </si>
  <si>
    <t>Mrs. Priscilla Haag</t>
  </si>
  <si>
    <t>316 Johns Pine Apt. 980
Mollieview, SD 89805-6171</t>
  </si>
  <si>
    <t>NghềznEQuF5pCd</t>
  </si>
  <si>
    <t>Mr. Allan Herman</t>
  </si>
  <si>
    <t>64941 Destiney Locks
Hildachester, WA 24660</t>
  </si>
  <si>
    <t>NghềJ0054kyS7b</t>
  </si>
  <si>
    <t>Dr. Lavinia Schamberger IV</t>
  </si>
  <si>
    <t>5794 Kling Vista
Port Sienna, SD 03165-0962</t>
  </si>
  <si>
    <t>Nghềf8awb93BZl</t>
  </si>
  <si>
    <t>Keshawn Casper</t>
  </si>
  <si>
    <t>25363 Georgianna Square
South Fletcherfurt, AZ 80588</t>
  </si>
  <si>
    <t>NghềTlaLR06F1l</t>
  </si>
  <si>
    <t>Athena Kozey</t>
  </si>
  <si>
    <t>894 Emard Course Apt. 292
West Heath, CT 65495</t>
  </si>
  <si>
    <t>Nghềl6sVpX8Tun</t>
  </si>
  <si>
    <t>Keely Klocko</t>
  </si>
  <si>
    <t>7399 Everett Grove Suite 495
East Krystalmouth, KS 89629</t>
  </si>
  <si>
    <t>NghềhoCdhVN1eQ</t>
  </si>
  <si>
    <t>Orval Wisoky</t>
  </si>
  <si>
    <t>2318 Destany Ramp Apt. 081
East Oliverview, LA 01922</t>
  </si>
  <si>
    <t>Nghề9yBsQq1MST</t>
  </si>
  <si>
    <t>Elliott Berge</t>
  </si>
  <si>
    <t>620 Guadalupe Points
North Tyreekport, OK 56913</t>
  </si>
  <si>
    <t>NghềJmCgKcmPau</t>
  </si>
  <si>
    <t>Clifford Farrell</t>
  </si>
  <si>
    <t>949 Von Course
East Frederiqueberg, NY 66894-4890</t>
  </si>
  <si>
    <t>Nghề1hU1xRNy02</t>
  </si>
  <si>
    <t>Ms. Maria Smith PhD</t>
  </si>
  <si>
    <t>81044 Trevor Meadows Apt. 109
Terryton, IA 76564-0502</t>
  </si>
  <si>
    <t>NghềoeWOFsOGlJ</t>
  </si>
  <si>
    <t>Reilly Fisher</t>
  </si>
  <si>
    <t>18082 Jamal Terrace Apt. 089
Dewayneview, AZ 12956-3755</t>
  </si>
  <si>
    <t>NghềdYRvZBN3KB</t>
  </si>
  <si>
    <t>Cheyanne Wyman</t>
  </si>
  <si>
    <t>96295 Alvena Island
North Melodymouth, SD 76616-2506</t>
  </si>
  <si>
    <t>NghềsfijCefA5Z</t>
  </si>
  <si>
    <t>Deron Goldner</t>
  </si>
  <si>
    <t>95454 Cassandre Plains
Madilynchester, AK 92656</t>
  </si>
  <si>
    <t>NghềxxQOJ6orBX</t>
  </si>
  <si>
    <t>Aurelie Schmeler</t>
  </si>
  <si>
    <t>392 Fisher Ranch
Kingchester, CO 76684</t>
  </si>
  <si>
    <t>NghềbUtM8a2Mpe</t>
  </si>
  <si>
    <t>Ezequiel Hill Sr.</t>
  </si>
  <si>
    <t>83136 Beier Vista
Bednarton, NH 68325-4028</t>
  </si>
  <si>
    <t>Nghề1e3BzRcLRO</t>
  </si>
  <si>
    <t>Colby Hahn</t>
  </si>
  <si>
    <t>60058 Keebler Pass
Madisonton, MT 75905</t>
  </si>
  <si>
    <t>NghềDMLqndIIBn</t>
  </si>
  <si>
    <t>Brendan Schimmel</t>
  </si>
  <si>
    <t>42487 Cronin River
North Michel, OR 09512-7826</t>
  </si>
  <si>
    <t>Nghềo0MnplpOvT</t>
  </si>
  <si>
    <t>Jerrell Labadie</t>
  </si>
  <si>
    <t>74595 Leda Ridges Apt. 435
West Demarco, WA 78390</t>
  </si>
  <si>
    <t>NghềVnbhDeBGO3</t>
  </si>
  <si>
    <t>Miss Ottilie Cruickshank</t>
  </si>
  <si>
    <t>1079 Monique Court
North Troyfurt, MI 04390-8501</t>
  </si>
  <si>
    <t>NghềNw7K9h0vIg</t>
  </si>
  <si>
    <t>Francesca Collier</t>
  </si>
  <si>
    <t>426 Lester Mission
Harveyhaven, TX 61422-1286</t>
  </si>
  <si>
    <t>NghềpEaQeSQ2Ya</t>
  </si>
  <si>
    <t>Prof. Ava Vandervort</t>
  </si>
  <si>
    <t>2496 Keebler Crossing
South Haven, WI 98689-3503</t>
  </si>
  <si>
    <t>NghềPZPgHh2TGE</t>
  </si>
  <si>
    <t>Reese Goldner</t>
  </si>
  <si>
    <t>28145 Halvorson Causeway
Tomasport, MT 55434</t>
  </si>
  <si>
    <t>NghềaigkZiwnvC</t>
  </si>
  <si>
    <t>Maximilian Hackett</t>
  </si>
  <si>
    <t>4862 Smith Shoals Apt. 671
South Yazmin, RI 59397</t>
  </si>
  <si>
    <t>NghềMeD40gD5YR</t>
  </si>
  <si>
    <t>Rossie Ledner</t>
  </si>
  <si>
    <t>622 Stehr Mount
Murielborough, MT 75299</t>
  </si>
  <si>
    <t>NghềDWwXuZXIlZ</t>
  </si>
  <si>
    <t>Peyton Hegmann</t>
  </si>
  <si>
    <t>24706 Halvorson Falls Suite 546
Jerdeton, WI 03295-9717</t>
  </si>
  <si>
    <t>NghềUNvjLFQ01B</t>
  </si>
  <si>
    <t>Marcelino Wilderman I</t>
  </si>
  <si>
    <t>275 Dawson Hollow Apt. 169
Batzbury, DE 75969</t>
  </si>
  <si>
    <t>NghềuHC2qnst0F</t>
  </si>
  <si>
    <t>Kacie Fisher</t>
  </si>
  <si>
    <t>410 Boyle Keys Suite 004
Chaimhaven, NH 97866-7373</t>
  </si>
  <si>
    <t>NghềC3H6LUZ9su</t>
  </si>
  <si>
    <t>Prof. Tania Wilderman</t>
  </si>
  <si>
    <t>78403 Lemke Mission Apt. 776
Ryanland, RI 52004-2055</t>
  </si>
  <si>
    <t>NghềBEROyoTiDh</t>
  </si>
  <si>
    <t>Roosevelt Bode DDS</t>
  </si>
  <si>
    <t>7920 Leonel Station
South Makenna, ND 53061-8493</t>
  </si>
  <si>
    <t>NghềM3VQIQOMw5</t>
  </si>
  <si>
    <t>Lavern Waelchi</t>
  </si>
  <si>
    <t>14689 Emilie Road
Gottliebside, IN 93596-6650</t>
  </si>
  <si>
    <t>Nghềyx1jpya06T</t>
  </si>
  <si>
    <t>Mr. Archibald Runolfsdottir IV</t>
  </si>
  <si>
    <t>18559 Kutch Road Suite 008
Lake Eleonoreberg, HI 51351</t>
  </si>
  <si>
    <t>NghềU1THqVl69P</t>
  </si>
  <si>
    <t>Robin Murazik</t>
  </si>
  <si>
    <t>7763 Andreanne Alley Apt. 658
Cathrineton, KS 14467-0646</t>
  </si>
  <si>
    <t>NghềJ6r5dQCDLj</t>
  </si>
  <si>
    <t>Jamey Morissette IV</t>
  </si>
  <si>
    <t>2667 Aufderhar Loop
New Mackenziechester, VT 15459</t>
  </si>
  <si>
    <t>NghềINrjXf72MF</t>
  </si>
  <si>
    <t>Titus Kub</t>
  </si>
  <si>
    <t>9946 Bode Freeway Suite 040
New Emiliefort, MA 01414</t>
  </si>
  <si>
    <t>NghềRzLcNNpQho</t>
  </si>
  <si>
    <t>Whitney Metz</t>
  </si>
  <si>
    <t>45094 Camden Throughway
East Caleighmouth, AL 46697-7941</t>
  </si>
  <si>
    <t>NghềXKaySER0tI</t>
  </si>
  <si>
    <t>Joaquin O'Hara</t>
  </si>
  <si>
    <t>60317 Hansen Curve Suite 127
Rohanstad, VT 15677</t>
  </si>
  <si>
    <t>Nghề0uTwF50oMG</t>
  </si>
  <si>
    <t>Prof. Marcellus Kilback</t>
  </si>
  <si>
    <t>43606 Monahan Lodge Suite 618
Port Erica, NJ 40186</t>
  </si>
  <si>
    <t>NghềJNcFrFbUkv</t>
  </si>
  <si>
    <t>Prof. Darwin Torphy III</t>
  </si>
  <si>
    <t>220 Fay Mill
Howellview, DC 36834-3092</t>
  </si>
  <si>
    <t>NghềRE6c1upfYi</t>
  </si>
  <si>
    <t>Charles Balistreri</t>
  </si>
  <si>
    <t>48265 Soledad Mountain
Norrismouth, KY 23410</t>
  </si>
  <si>
    <t>NghềYOla2oqcB9</t>
  </si>
  <si>
    <t>Justus Padberg III</t>
  </si>
  <si>
    <t>46837 Jada Oval
East Jamelberg, GA 39261</t>
  </si>
  <si>
    <t>NghềO9okD6PWhj</t>
  </si>
  <si>
    <t>Dr. Rebecca Kulas</t>
  </si>
  <si>
    <t>3050 Hertha Hollow
Prohaskamouth, IL 33711-2359</t>
  </si>
  <si>
    <t>NghềNzNpVNzvNj</t>
  </si>
  <si>
    <t>Mrs. Hattie Wilkinson V</t>
  </si>
  <si>
    <t>830 Jermain Place Suite 848
Aliyahchester, ID 85542-1365</t>
  </si>
  <si>
    <t>Nghề52HpoPJFQm</t>
  </si>
  <si>
    <t>Reta Kozey</t>
  </si>
  <si>
    <t>4877 Dedrick Stravenue Suite 562
New Clementina, HI 42663</t>
  </si>
  <si>
    <t>NghềiM3EynmEAb</t>
  </si>
  <si>
    <t>Laverna Bauch</t>
  </si>
  <si>
    <t>249 Avery Knoll
South Lilly, VA 27197-3512</t>
  </si>
  <si>
    <t>NghềK8cZM4T2JN</t>
  </si>
  <si>
    <t>Aurelia Stracke</t>
  </si>
  <si>
    <t>75209 Brianne Crossroad
West Emmanuelmouth, CA 71663-2316</t>
  </si>
  <si>
    <t>NghềJvqFSOB3lX</t>
  </si>
  <si>
    <t>Saul Lynch Jr.</t>
  </si>
  <si>
    <t>60450 Gonzalo Grove Apt. 592
West Larissa, MT 62588-9011</t>
  </si>
  <si>
    <t>Nghềelc16fcw8r</t>
  </si>
  <si>
    <t>Dr. Jewel Hettinger</t>
  </si>
  <si>
    <t>99350 Zieme Estates Suite 664
Armstrongton, CA 26644</t>
  </si>
  <si>
    <t>NghềjqUbByK26q</t>
  </si>
  <si>
    <t>Kris Pacocha</t>
  </si>
  <si>
    <t>661 Meggie Glens Apt. 681
Theresiatown, IL 96801-1041</t>
  </si>
  <si>
    <t>NghềnasALMzrcH</t>
  </si>
  <si>
    <t>Prof. Waino Cole</t>
  </si>
  <si>
    <t>64711 Emmerich Corner Apt. 084
Grantside, HI 26915</t>
  </si>
  <si>
    <t>Nghềq27o21Mkuf</t>
  </si>
  <si>
    <t>Hermann McLaughlin</t>
  </si>
  <si>
    <t>86557 Forrest Estates
Hartmannland, MT 05636-1633</t>
  </si>
  <si>
    <t>Nghềo4lj9Ga24v</t>
  </si>
  <si>
    <t>Bella Schumm DVM</t>
  </si>
  <si>
    <t>9477 Sunny Summit
Lake Dock, UT 37195</t>
  </si>
  <si>
    <t>NghềIic0H9tYk9</t>
  </si>
  <si>
    <t>Mauricio Mayer</t>
  </si>
  <si>
    <t>465 Caroline Ferry Suite 504
Mannbury, WV 50052</t>
  </si>
  <si>
    <t>Nghề0AlcXA5ZHv</t>
  </si>
  <si>
    <t>Pauline Bogan</t>
  </si>
  <si>
    <t>82786 Jacky Parkway Suite 277
Lake Herman, MT 36971-1424</t>
  </si>
  <si>
    <t>NghềUmjj8cIspN</t>
  </si>
  <si>
    <t>Merlin Osinski</t>
  </si>
  <si>
    <t>628 Lockman Park Suite 490
Howellland, MI 69524</t>
  </si>
  <si>
    <t>Nghề7nESBAW29D</t>
  </si>
  <si>
    <t>Ricardo Schuster</t>
  </si>
  <si>
    <t>18480 Smith Avenue Suite 567
Kaileeland, KS 69729</t>
  </si>
  <si>
    <t>NghềmxMtFnG085</t>
  </si>
  <si>
    <t>Prof. Shannon Gleichner</t>
  </si>
  <si>
    <t>9568 Erin Brooks
Francoton, AZ 85302-7482</t>
  </si>
  <si>
    <t>NghềTN9dxQqupk</t>
  </si>
  <si>
    <t>Murray Gutmann</t>
  </si>
  <si>
    <t>805 Leffler Alley
Arjunbury, WI 02480</t>
  </si>
  <si>
    <t>NghềIHPMME8zWK</t>
  </si>
  <si>
    <t>Salvador Gaylord</t>
  </si>
  <si>
    <t>4699 Bailey Trail
Lake Karafort, AL 55327</t>
  </si>
  <si>
    <t>NghềZyE8t8gj1f</t>
  </si>
  <si>
    <t>Alison Gottlieb</t>
  </si>
  <si>
    <t>829 Monahan Stream Apt. 267
Pagacview, RI 03759</t>
  </si>
  <si>
    <t>NghềFAc9kFic7G</t>
  </si>
  <si>
    <t>Clay Hand V</t>
  </si>
  <si>
    <t>6634 Murray Hills
Cadenmouth, MA 84799</t>
  </si>
  <si>
    <t>NghềV02PddfByw</t>
  </si>
  <si>
    <t>Evan Bosco</t>
  </si>
  <si>
    <t>3651 Mante Islands Apt. 817
Hallieshire, MS 48146-7126</t>
  </si>
  <si>
    <t>NghềY9GBS7KbDF</t>
  </si>
  <si>
    <t>Marjorie Treutel</t>
  </si>
  <si>
    <t>564 Ludie Grove
Windlerville, KS 86775</t>
  </si>
  <si>
    <t>NghềrFvKBrC9Cq</t>
  </si>
  <si>
    <t>Lucious Hackett DDS</t>
  </si>
  <si>
    <t>74054 Erich Row
North Schuyler, VA 52788</t>
  </si>
  <si>
    <t>NghềH6UQiQoFgk</t>
  </si>
  <si>
    <t>Prof. Arjun Fisher</t>
  </si>
  <si>
    <t>448 Stoltenberg Island Suite 729
Blairport, OR 88320-7871</t>
  </si>
  <si>
    <t>NghềtJbT0jEQGt</t>
  </si>
  <si>
    <t>Prof. Jedediah Leuschke</t>
  </si>
  <si>
    <t>837 Langosh Spring Apt. 759
Scotside, WI 43090</t>
  </si>
  <si>
    <t>NghềBOHayedVXh</t>
  </si>
  <si>
    <t>Mabelle Herman</t>
  </si>
  <si>
    <t>415 West Spurs
West Consueloview, ND 30204-1830</t>
  </si>
  <si>
    <t>NghềaYCcRP66ml</t>
  </si>
  <si>
    <t>Mable Bode</t>
  </si>
  <si>
    <t>891 Lenny Forges
West Sabrynachester, AL 21460</t>
  </si>
  <si>
    <t>Nghề1v1aWwc8D8</t>
  </si>
  <si>
    <t>Ellsworth Johnston</t>
  </si>
  <si>
    <t>51088 Anthony Heights
Port Cedrick, WI 98501</t>
  </si>
  <si>
    <t>NghềuHgRzVbs6X</t>
  </si>
  <si>
    <t>Vivien Leannon</t>
  </si>
  <si>
    <t>5436 Jo Coves
Manuelville, OH 66517</t>
  </si>
  <si>
    <t>Nghềl0gdqgVsOp</t>
  </si>
  <si>
    <t>Demetrius Balistreri MD</t>
  </si>
  <si>
    <t>826 Gleason Square
Biankaberg, SC 98583-5476</t>
  </si>
  <si>
    <t>Nghề1ElxOgaxRw</t>
  </si>
  <si>
    <t>Amari Hegmann</t>
  </si>
  <si>
    <t>44964 Marjory Station Suite 574
Sipesburgh, DE 46358</t>
  </si>
  <si>
    <t>NghềS3JtVxc4Yf</t>
  </si>
  <si>
    <t>Mr. Frederick Conn DDS</t>
  </si>
  <si>
    <t>430 Stracke Skyway
West Michelle, CO 55146</t>
  </si>
  <si>
    <t>NghềsU3h94QMSu</t>
  </si>
  <si>
    <t>Prof. Jamarcus Prosacco MD</t>
  </si>
  <si>
    <t>339 Gaylord Isle
Port Creolabury, MO 63643</t>
  </si>
  <si>
    <t>NghềNlE4Bu3mTu</t>
  </si>
  <si>
    <t>Samantha Connelly Sr.</t>
  </si>
  <si>
    <t>11812 Metz Throughway
Romaguerahaven, NY 99924</t>
  </si>
  <si>
    <t>NghềVqvNQCfd6K</t>
  </si>
  <si>
    <t>Dr. Hal Green</t>
  </si>
  <si>
    <t>37578 Parker Land
West Mayabury, NE 91943</t>
  </si>
  <si>
    <t>NghềpRFXv8oKcx</t>
  </si>
  <si>
    <t>Polly Crooks</t>
  </si>
  <si>
    <t>344 Hershel Ridge Apt. 404
New Caitlyn, GA 81836</t>
  </si>
  <si>
    <t>Nghềil7SU1f3EJ</t>
  </si>
  <si>
    <t>Eloy Armstrong</t>
  </si>
  <si>
    <t>3007 Gislason Rapid Suite 857
Hansenchester, AR 34147</t>
  </si>
  <si>
    <t>NghềwaNRlbR5hX</t>
  </si>
  <si>
    <t>Dr. Justyn Emard MD</t>
  </si>
  <si>
    <t>487 Francis Avenue
Bennieview, KY 60284-0729</t>
  </si>
  <si>
    <t>NghềtJcebjJDGS</t>
  </si>
  <si>
    <t>Deja Torp</t>
  </si>
  <si>
    <t>188 Hoppe Points
Adamsstad, VA 38928</t>
  </si>
  <si>
    <t>NghềoEaeH8mCW3</t>
  </si>
  <si>
    <t>Emanuel Pfeffer</t>
  </si>
  <si>
    <t>5585 Deven Neck Apt. 825
East Devin, DE 96618</t>
  </si>
  <si>
    <t>NghềGIaKLM0umQ</t>
  </si>
  <si>
    <t>Prof. Chauncey Borer DDS</t>
  </si>
  <si>
    <t>40643 Price Views Suite 549
West Gregorio, TN 75140</t>
  </si>
  <si>
    <t>Nghề2Fm5Vs2QAI</t>
  </si>
  <si>
    <t>Guadalupe Bogan</t>
  </si>
  <si>
    <t>160 O'Conner Well Suite 549
Burleytown, CA 90107-6015</t>
  </si>
  <si>
    <t>NghềfkPDeiRPPc</t>
  </si>
  <si>
    <t>Lila Brekke</t>
  </si>
  <si>
    <t>549 Vernie Vista
Ullrichview, NE 55545-3942</t>
  </si>
  <si>
    <t>NghềnsCJ2Bee1T</t>
  </si>
  <si>
    <t>Margaretta Kris</t>
  </si>
  <si>
    <t>57502 Esta Forge
Shawnchester, SC 28780-5653</t>
  </si>
  <si>
    <t>NghềZq0bGSTVOd</t>
  </si>
  <si>
    <t>Mrs. Josianne Kertzmann</t>
  </si>
  <si>
    <t>2891 Ewald Park Suite 384
Shanahanchester, NC 97040</t>
  </si>
  <si>
    <t>Nghề3rlYT6J0NZ</t>
  </si>
  <si>
    <t>Verlie Heller</t>
  </si>
  <si>
    <t>30030 O'Connell Summit Apt. 629
Port Bart, MD 82727</t>
  </si>
  <si>
    <t>NghềT7Ng6ggDbW</t>
  </si>
  <si>
    <t>Jaqueline Trantow Sr.</t>
  </si>
  <si>
    <t>992 Wilhelm Plain
South Ernestina, ID 32096</t>
  </si>
  <si>
    <t>NghềoShxwlaFEk</t>
  </si>
  <si>
    <t>Kelton Howell</t>
  </si>
  <si>
    <t>431 Bashirian Vista Apt. 312
Kuhictown, NH 69007-6240</t>
  </si>
  <si>
    <t>NghềdH3VRClLNi</t>
  </si>
  <si>
    <t>Colt Block</t>
  </si>
  <si>
    <t>539 Greenfelder Gateway Apt. 675
Idellburgh, MO 46173-5701</t>
  </si>
  <si>
    <t>NghềCdl8wa0DZD</t>
  </si>
  <si>
    <t>Adela Fahey</t>
  </si>
  <si>
    <t>67788 Hamill Circles
Edythhaven, CT 51218</t>
  </si>
  <si>
    <t>NghềlBz1T9W40a</t>
  </si>
  <si>
    <t>Deshawn Morissette</t>
  </si>
  <si>
    <t>16868 Lind Flats
Bertville, WV 61025</t>
  </si>
  <si>
    <t>NghềHJmb4ZI4X3</t>
  </si>
  <si>
    <t>982 Heidenreich Drive
Kristinfort, GA 73760-1322</t>
  </si>
  <si>
    <t>NghềOzmRv3s86S</t>
  </si>
  <si>
    <t>Prof. Gay Murphy Jr.</t>
  </si>
  <si>
    <t>35781 Braun Parkways
Ashtonstad, MS 55797</t>
  </si>
  <si>
    <t>Nghềz8DUmsEVl1</t>
  </si>
  <si>
    <t>Demetris Dickens</t>
  </si>
  <si>
    <t>95622 Elyssa Meadow Apt. 981
North Greta, CT 25234</t>
  </si>
  <si>
    <t>Nghề50hxkLnQO1</t>
  </si>
  <si>
    <t>Remington Connelly DDS</t>
  </si>
  <si>
    <t>446 Dagmar Keys Apt. 667
North Felipaview, WV 18992</t>
  </si>
  <si>
    <t>NghềFrwJJfjukX</t>
  </si>
  <si>
    <t>Adam Schroeder</t>
  </si>
  <si>
    <t>68918 Chet Hollow Apt. 774
Cleofort, MN 83159-6154</t>
  </si>
  <si>
    <t>NghềZN2sCOObHX</t>
  </si>
  <si>
    <t>Lyric Kuhn</t>
  </si>
  <si>
    <t>1890 Franecki Pass Apt. 280
New Hobartchester, NY 49453-0981</t>
  </si>
  <si>
    <t>NghềGxaS4IudNG</t>
  </si>
  <si>
    <t>Ms. Alexandrea Leuschke</t>
  </si>
  <si>
    <t>98293 Cortez Club
Darienview, WI 30208-2653</t>
  </si>
  <si>
    <t>NghềmNXa4cqZxq</t>
  </si>
  <si>
    <t>Camryn Bosco</t>
  </si>
  <si>
    <t>119 Demarco Road
Amybury, AR 48003</t>
  </si>
  <si>
    <t>NghềoG3sQMFUWu</t>
  </si>
  <si>
    <t>Felicia Kiehn</t>
  </si>
  <si>
    <t>20674 Joy Garden Apt. 882
North Marjorieville, VA 01726-9215</t>
  </si>
  <si>
    <t>Nghề9cd3mGRNQ4</t>
  </si>
  <si>
    <t>Tiffany Moen</t>
  </si>
  <si>
    <t>5081 Treva Crest
Khalilport, VA 52080</t>
  </si>
  <si>
    <t>NghềPwzXjAmOQ0</t>
  </si>
  <si>
    <t>Mrs. Jammie Lang</t>
  </si>
  <si>
    <t>61826 Mellie Green Suite 406
Lake Gail, PA 74546</t>
  </si>
  <si>
    <t>NghềaItSsuyKTD</t>
  </si>
  <si>
    <t>Caterina O'Reilly</t>
  </si>
  <si>
    <t>1421 Kianna Crossing Apt. 994
South Sammyview, PA 25005-9651</t>
  </si>
  <si>
    <t>NghềfWx0si6gFL</t>
  </si>
  <si>
    <t>Mrs. Myrtis Daugherty PhD</t>
  </si>
  <si>
    <t>4414 Brenda Cliff
Crooksmouth, FL 05984-0898</t>
  </si>
  <si>
    <t>NghềJKST1LXa9Z</t>
  </si>
  <si>
    <t>Grayson Hane</t>
  </si>
  <si>
    <t>123 Mikayla Field
Port Erna, FL 40775-0020</t>
  </si>
  <si>
    <t>NghềKdK9BnUxj5</t>
  </si>
  <si>
    <t>Colten Kemmer</t>
  </si>
  <si>
    <t>707 Grady Junction Apt. 240
Torpbury, IL 59293-5273</t>
  </si>
  <si>
    <t>NghềPDGNEAwtzZ</t>
  </si>
  <si>
    <t>Samanta Hermann</t>
  </si>
  <si>
    <t>488 Kelton Loaf
Johnstonmouth, SD 47029</t>
  </si>
  <si>
    <t>Nghềv6hh7GIOPd</t>
  </si>
  <si>
    <t>Prof. Raymundo Senger</t>
  </si>
  <si>
    <t>29517 Swift Islands Apt. 756
Agnesside, PA 69233</t>
  </si>
  <si>
    <t>NghềW2obBtqlAH</t>
  </si>
  <si>
    <t>Noemie Brakus DDS</t>
  </si>
  <si>
    <t>88733 Emiliano Corner
Mannberg, LA 88851-7809</t>
  </si>
  <si>
    <t>Nghềf6iprK5xr9</t>
  </si>
  <si>
    <t>Jermaine D'Amore</t>
  </si>
  <si>
    <t>96343 Hoppe Causeway Apt. 211
Annaliseport, CA 79885-3492</t>
  </si>
  <si>
    <t>NghềYDVQq3zdih</t>
  </si>
  <si>
    <t>Oran Kunze</t>
  </si>
  <si>
    <t>12610 Loyce Neck
Lemkeborough, LA 21233-6093</t>
  </si>
  <si>
    <t>NghềfA1XCauuSi</t>
  </si>
  <si>
    <t>Jaime Maggio</t>
  </si>
  <si>
    <t>43762 Emile View
Ariannachester, KY 48192</t>
  </si>
  <si>
    <t>NghềtXrDhwdusA</t>
  </si>
  <si>
    <t>Reta Schulist</t>
  </si>
  <si>
    <t>465 Lesch Union
Port Hellen, IN 23021-8372</t>
  </si>
  <si>
    <t>NghềN9uAgnTFzf</t>
  </si>
  <si>
    <t>Otilia McGlynn</t>
  </si>
  <si>
    <t>38250 Clara Junction
Ofeliastad, NV 16929-1570</t>
  </si>
  <si>
    <t>Nghề6eQHErEkHu</t>
  </si>
  <si>
    <t>Christiana Nitzsche</t>
  </si>
  <si>
    <t>7665 Candace Mills
West Yvonne, DC 58309</t>
  </si>
  <si>
    <t>NghềU1NHK5iNGu</t>
  </si>
  <si>
    <t>Miss Crystal Mayer</t>
  </si>
  <si>
    <t>780 Amos Mall Suite 266
West Lucieport, NJ 22026-7412</t>
  </si>
  <si>
    <t>NghềLDV375nkGV</t>
  </si>
  <si>
    <t>Alexys Kautzer</t>
  </si>
  <si>
    <t>94920 Leilani Expressway
Lednerhaven, MT 77144</t>
  </si>
  <si>
    <t>NghềFy2O23x5Yc</t>
  </si>
  <si>
    <t>Jack Kuvalis II</t>
  </si>
  <si>
    <t>93700 Cole Cliffs
Oletaburgh, MS 74446-8565</t>
  </si>
  <si>
    <t>Nghề9jLhQDhcRu</t>
  </si>
  <si>
    <t>Celestino Funk</t>
  </si>
  <si>
    <t>2750 Mckenzie Square Suite 898
New Whitneyland, KS 19228</t>
  </si>
  <si>
    <t>NghềC6W0qHynn5</t>
  </si>
  <si>
    <t>Cordie Collier</t>
  </si>
  <si>
    <t>43503 Weissnat Ford Apt. 786
Lake Justina, AR 48760</t>
  </si>
  <si>
    <t>Nghềvbk4myi1et</t>
  </si>
  <si>
    <t>Gunnar Wintheiser</t>
  </si>
  <si>
    <t>527 Dahlia Trail
Auerborough, GA 06274-4360</t>
  </si>
  <si>
    <t>NghềP8JK0RuC9S</t>
  </si>
  <si>
    <t>Elisha Abbott</t>
  </si>
  <si>
    <t>9651 Strosin Harbors Apt. 251
East Bradley, MS 17358-9663</t>
  </si>
  <si>
    <t>NghềSrnimPzNln</t>
  </si>
  <si>
    <t>Dr. Stuart McGlynn III</t>
  </si>
  <si>
    <t>99394 Javon Port
North Brockberg, TN 54640-6425</t>
  </si>
  <si>
    <t>Nghềe3xeCldvwH</t>
  </si>
  <si>
    <t>Mrs. Mylene Bernhard</t>
  </si>
  <si>
    <t>423 Kub Key Suite 076
Haagport, IA 11193-2028</t>
  </si>
  <si>
    <t>NghềZk8B3BJJHo</t>
  </si>
  <si>
    <t>Bethel Green</t>
  </si>
  <si>
    <t>920 Mekhi Courts
Tracytown, AK 95639-7317</t>
  </si>
  <si>
    <t>Nghềk67M3IGUkl</t>
  </si>
  <si>
    <t>Reece Reinger</t>
  </si>
  <si>
    <t>8794 Spencer Camp
West Isomland, GA 66352</t>
  </si>
  <si>
    <t>NghềgVPj4oKDbl</t>
  </si>
  <si>
    <t>Lilla Purdy II</t>
  </si>
  <si>
    <t>98584 Kuphal Island
Lake Tamarashire, WI 13684</t>
  </si>
  <si>
    <t>Nghềs0KeqnubUK</t>
  </si>
  <si>
    <t>Edyth Ondricka</t>
  </si>
  <si>
    <t>1760 Fritsch Corners
O'Connershire, TN 13756-2412</t>
  </si>
  <si>
    <t>Nghềhmr6d34UZs</t>
  </si>
  <si>
    <t>Dr. Drew Rohan</t>
  </si>
  <si>
    <t>847 Daugherty Stravenue Suite 433
Bechtelarfurt, OR 09685</t>
  </si>
  <si>
    <t>NghềOcGDFqE3Q6</t>
  </si>
  <si>
    <t>Ms. Karianne Bechtelar I</t>
  </si>
  <si>
    <t>51803 Donnell Station
Waelchiborough, AZ 51713</t>
  </si>
  <si>
    <t>NghềBjXlm0w1Px</t>
  </si>
  <si>
    <t>Miss Nya Bins</t>
  </si>
  <si>
    <t>6005 Keenan Station
Shemarbury, VT 45115</t>
  </si>
  <si>
    <t>NghềChKooiXGqN</t>
  </si>
  <si>
    <t>Ms. Antonietta Dickinson</t>
  </si>
  <si>
    <t>211 Betty Rest Suite 404
D'Amoremouth, MD 70483</t>
  </si>
  <si>
    <t>NghềMfBj6YzkCs</t>
  </si>
  <si>
    <t>Destiny Ondricka IV</t>
  </si>
  <si>
    <t>27009 Conroy Cape Apt. 072
North Jaimeton, NC 52137</t>
  </si>
  <si>
    <t>NghềWAoxpa2fXD</t>
  </si>
  <si>
    <t>Jakayla Hane II</t>
  </si>
  <si>
    <t>64025 Nona Locks Apt. 811
Bernardside, CO 34432</t>
  </si>
  <si>
    <t>NghềY6Egqi6IzW</t>
  </si>
  <si>
    <t>Dr. Alene Conn</t>
  </si>
  <si>
    <t>99886 Alessandro Island
Ernaside, OR 32278</t>
  </si>
  <si>
    <t>NghềzM4FnUiwfj</t>
  </si>
  <si>
    <t>Iliana Corkery</t>
  </si>
  <si>
    <t>7791 Tobin Grove Apt. 758
Zboncakport, AK 66307</t>
  </si>
  <si>
    <t>NghềxeTyDPnwyA</t>
  </si>
  <si>
    <t>Dr. Augustus Boyle V</t>
  </si>
  <si>
    <t>1117 Emiliano Mews Apt. 098
Port Jordyland, MN 54217-6048</t>
  </si>
  <si>
    <t>NghềIunTlx1Voi</t>
  </si>
  <si>
    <t>Clementina Dickens II</t>
  </si>
  <si>
    <t>941 Pollich Square Apt. 069
East Lylaland, RI 45489</t>
  </si>
  <si>
    <t>NghềeIz2LlRhbS</t>
  </si>
  <si>
    <t>Sierra Kuhn</t>
  </si>
  <si>
    <t>401 Kathryne Orchard Apt. 622
Langoshville, PA 85840-2442</t>
  </si>
  <si>
    <t>NghềU6Ud1pK8gj</t>
  </si>
  <si>
    <t>Gladys Carroll</t>
  </si>
  <si>
    <t>89569 Bryce Shores
New Alberta, VT 10944-8083</t>
  </si>
  <si>
    <t>NghềjZw5Hl0Ubm</t>
  </si>
  <si>
    <t>Sandy Leannon</t>
  </si>
  <si>
    <t>68798 Jones Street Suite 037
Dickimouth, CT 09842</t>
  </si>
  <si>
    <t>Nghềwsfdg9evAK</t>
  </si>
  <si>
    <t>Terrell Rippin</t>
  </si>
  <si>
    <t>69637 Gislason Estate Suite 072
Arnoldostad, AL 81148-3042</t>
  </si>
  <si>
    <t>NghềnjSZ9WZaUh</t>
  </si>
  <si>
    <t>Prof. Narciso Stanton V</t>
  </si>
  <si>
    <t>5737 Rosalind Brook Suite 147
Port Sabrina, NM 36344-7629</t>
  </si>
  <si>
    <t>NghềRsR4r0j5De</t>
  </si>
  <si>
    <t>Camille Graham</t>
  </si>
  <si>
    <t>55518 Kayla Parks
Lake Kaylie, OR 40158-5864</t>
  </si>
  <si>
    <t>Nghề6zKfp8vxhx</t>
  </si>
  <si>
    <t>Noble Kovacek</t>
  </si>
  <si>
    <t>12818 Mayer Course Apt. 892
New Seth, CA 18064-6920</t>
  </si>
  <si>
    <t>Nghề2y0vFReopI</t>
  </si>
  <si>
    <t>Ms. Mariam Bogan II</t>
  </si>
  <si>
    <t>4506 Adrianna Cliff Suite 484
West Fredy, OH 61725</t>
  </si>
  <si>
    <t>Nghề2AlH59vhIU</t>
  </si>
  <si>
    <t>Ms. Kellie Boyle Jr.</t>
  </si>
  <si>
    <t>2356 Marley Way Apt. 480
Skylaburgh, VA 00154</t>
  </si>
  <si>
    <t>NghềwJ46URyuM2</t>
  </si>
  <si>
    <t>Miller Pagac</t>
  </si>
  <si>
    <t>93631 Isabel Plain
West Jermainview, OH 75367</t>
  </si>
  <si>
    <t>NghềX3MlBOwFqh</t>
  </si>
  <si>
    <t>Jamal Schulist II</t>
  </si>
  <si>
    <t>2825 Lockman Stream
New Nyahland, NH 67143</t>
  </si>
  <si>
    <t>NghềZLRYAtV5rD</t>
  </si>
  <si>
    <t>Jefferey Kulas DVM</t>
  </si>
  <si>
    <t>19713 Collier Passage Apt. 895
Daxshire, ND 89994</t>
  </si>
  <si>
    <t>NghềJrYQO1djAR</t>
  </si>
  <si>
    <t>Cale Nicolas</t>
  </si>
  <si>
    <t>537 Marlee Station
Carmellaville, NJ 00420-8829</t>
  </si>
  <si>
    <t>NghềNPfPg2zZ5B</t>
  </si>
  <si>
    <t>Khalil Koss</t>
  </si>
  <si>
    <t>527 Corwin Summit Suite 926
Stromanbury, MD 22352</t>
  </si>
  <si>
    <t>NghềMHHAx2VFPY</t>
  </si>
  <si>
    <t>Izabella Reilly Jr.</t>
  </si>
  <si>
    <t>317 Quitzon Well
Madilyntown, UT 64305-9219</t>
  </si>
  <si>
    <t>Nghềnh0j5rpDH7</t>
  </si>
  <si>
    <t>Bernie Collier</t>
  </si>
  <si>
    <t>7329 Borer River
Andreside, WV 03931</t>
  </si>
  <si>
    <t>NghềHu7QMZhO02</t>
  </si>
  <si>
    <t>Marietta West</t>
  </si>
  <si>
    <t>9344 Toy Via Suite 981
Donnellyhaven, WA 59597-4498</t>
  </si>
  <si>
    <t>Nghề4sB1aZrL0c</t>
  </si>
  <si>
    <t>Prof. Lela Mills</t>
  </si>
  <si>
    <t>5355 Roy Run Suite 454
Port Palma, MI 85226</t>
  </si>
  <si>
    <t>Nghềs2jCjYZzkD</t>
  </si>
  <si>
    <t>Shemar Renner</t>
  </si>
  <si>
    <t>4264 Pierce Shore Suite 767
West Chasityborough, OK 30763</t>
  </si>
  <si>
    <t>NghềKa3EACm9Jb</t>
  </si>
  <si>
    <t>Shawn Johnson</t>
  </si>
  <si>
    <t>5638 Bailey Spurs
Alverafort, TX 64696-2444</t>
  </si>
  <si>
    <t>NghềEotfeQ8aSV</t>
  </si>
  <si>
    <t>Irving Quitzon</t>
  </si>
  <si>
    <t>1488 Hirthe Court
Kyraland, WI 81282-9899</t>
  </si>
  <si>
    <t>NghềYECiYqSR7P</t>
  </si>
  <si>
    <t>Brenna Wisoky</t>
  </si>
  <si>
    <t>39681 Nigel Tunnel
Lake Rubenborough, SC 19794-0372</t>
  </si>
  <si>
    <t>NghềOnnqaFKkQA</t>
  </si>
  <si>
    <t>Camila Green</t>
  </si>
  <si>
    <t>1510 Margie Estates
Clarabelleberg, IN 19872</t>
  </si>
  <si>
    <t>Nghề7QyK4P01p3</t>
  </si>
  <si>
    <t>Reggie Oberbrunner</t>
  </si>
  <si>
    <t>462 Rutherford Village
Lake Pierre, NJ 18624</t>
  </si>
  <si>
    <t>Nghề4DfOACzDbY</t>
  </si>
  <si>
    <t>Mrs. Frida Grady</t>
  </si>
  <si>
    <t>249 Jerde Fields Suite 299
Lake Adaline, MO 92883-8971</t>
  </si>
  <si>
    <t>NghềeEG09pqhDu</t>
  </si>
  <si>
    <t>Mr. Fredy Miller IV</t>
  </si>
  <si>
    <t>5993 Cummerata Fort Suite 861
New Ima, VA 07690-9511</t>
  </si>
  <si>
    <t>Nghề7GupwkaXCK</t>
  </si>
  <si>
    <t>Allen Goldner</t>
  </si>
  <si>
    <t>392 Josh Mall Suite 478
Lake Edahaven, KY 81517</t>
  </si>
  <si>
    <t>NghềAxDFI4zsch</t>
  </si>
  <si>
    <t>Emely Blick</t>
  </si>
  <si>
    <t>13259 Wilma Place Suite 507
Spencerside, MA 83527-5043</t>
  </si>
  <si>
    <t>Nghềo76HH2kM7w</t>
  </si>
  <si>
    <t>Pinkie Will III</t>
  </si>
  <si>
    <t>275 Lebsack Mission
Rubieview, AR 29736-1087</t>
  </si>
  <si>
    <t>NghềyGHRJyMnsz</t>
  </si>
  <si>
    <t>Rosetta Thompson III</t>
  </si>
  <si>
    <t>64808 Romaine Brooks
South Nikkoborough, TX 09972</t>
  </si>
  <si>
    <t>Nghềjk1DxHilud</t>
  </si>
  <si>
    <t>Dr. Abigayle Gulgowski V</t>
  </si>
  <si>
    <t>169 Luettgen Turnpike Suite 242
Linwoodview, NM 20539</t>
  </si>
  <si>
    <t>Nghềts1gRWEwrn</t>
  </si>
  <si>
    <t>Dr. Patsy Brekke II</t>
  </si>
  <si>
    <t>90890 Bridget Bypass Suite 041
Kylieburgh, KY 01294</t>
  </si>
  <si>
    <t>Nghềi9R8b8ym33</t>
  </si>
  <si>
    <t>Marquise Lueilwitz</t>
  </si>
  <si>
    <t>13243 Walsh Roads Apt. 203
Corkeryport, SD 04154</t>
  </si>
  <si>
    <t>NghềrsOdOUiK8X</t>
  </si>
  <si>
    <t>Leone Beatty</t>
  </si>
  <si>
    <t>133 Reichert Camp Suite 543
New Emiechester, MO 42467-4687</t>
  </si>
  <si>
    <t>NghềKM8iJHfPMy</t>
  </si>
  <si>
    <t>Vladimir Fay Sr.</t>
  </si>
  <si>
    <t>97601 Marvin Trafficway
Lueilwitzfort, OH 89783</t>
  </si>
  <si>
    <t>NghềJnXtNqTTGA</t>
  </si>
  <si>
    <t>Green Goodwin</t>
  </si>
  <si>
    <t>65247 Jeanette Mills Suite 023
Lillianchester, MI 74062</t>
  </si>
  <si>
    <t>NghềsO7ppOXqSq</t>
  </si>
  <si>
    <t>Prof. Katherine Schiller PhD</t>
  </si>
  <si>
    <t>962 Aiyana Dam
Pfefferchester, HI 80283</t>
  </si>
  <si>
    <t>NghềSzxqHZhUXi</t>
  </si>
  <si>
    <t>Kamren Williamson</t>
  </si>
  <si>
    <t>6118 Erna Green Suite 815
South Lilla, MT 68331</t>
  </si>
  <si>
    <t>Nghềd0iofKRN6U</t>
  </si>
  <si>
    <t>Prof. Adan Maggio</t>
  </si>
  <si>
    <t>9927 Gerhold Highway Suite 664
Jayceland, KY 57777-5331</t>
  </si>
  <si>
    <t>NghềQDyWkqiyx4</t>
  </si>
  <si>
    <t>Kylie Walsh</t>
  </si>
  <si>
    <t>951 Derick Prairie Suite 604
East Zackery, IA 12685</t>
  </si>
  <si>
    <t>NghềD0B2iPwpjO</t>
  </si>
  <si>
    <t>Charlie Schumm</t>
  </si>
  <si>
    <t>19272 Cremin Branch Suite 894
South Ervinborough, SD 09108</t>
  </si>
  <si>
    <t>NghềckDT1aCgH9</t>
  </si>
  <si>
    <t>Mr. Aiden Hahn DDS</t>
  </si>
  <si>
    <t>377 O'Conner Springs Suite 779
South Laronborough, MI 14930-0920</t>
  </si>
  <si>
    <t>NghềEizciGLADO</t>
  </si>
  <si>
    <t>Prof. Reginald Grimes V</t>
  </si>
  <si>
    <t>8719 Kayla Fall
Cassinhaven, WV 45494</t>
  </si>
  <si>
    <t>NghềktJrq1qmNd</t>
  </si>
  <si>
    <t>Garret Collins Sr.</t>
  </si>
  <si>
    <t>5340 Christelle Ridges Suite 245
Padbergshire, MA 45594</t>
  </si>
  <si>
    <t>NghềGISJ6OVlIp</t>
  </si>
  <si>
    <t>Elva Schultz</t>
  </si>
  <si>
    <t>726 Polly Radial
Maggioberg, AK 27597-0911</t>
  </si>
  <si>
    <t>NghềiOAYagWuUV</t>
  </si>
  <si>
    <t>Ozella Cartwright</t>
  </si>
  <si>
    <t>242 Harvey Isle Suite 767
Lake Jalontown, NM 42718</t>
  </si>
  <si>
    <t>NghềttHQVMvJHh</t>
  </si>
  <si>
    <t>Leda Bednar</t>
  </si>
  <si>
    <t>833 Rohan Squares
East Yazmin, IL 73591-9788</t>
  </si>
  <si>
    <t>NghềDuLZKwW11a</t>
  </si>
  <si>
    <t>Mr. Malcolm Yost II</t>
  </si>
  <si>
    <t>324 Adrianna Freeway
Tarynstad, FL 27056</t>
  </si>
  <si>
    <t>NghềXUDrMiUxXG</t>
  </si>
  <si>
    <t>Frida Yundt</t>
  </si>
  <si>
    <t>620 Reynold Extensions Suite 456
Vickyside, UT 64417</t>
  </si>
  <si>
    <t>Nghề9f4EOz87ZA</t>
  </si>
  <si>
    <t>Christopher Runolfsson</t>
  </si>
  <si>
    <t>788 Kunde Drive Suite 365
South Eldon, ID 76159</t>
  </si>
  <si>
    <t>NghềMm4oJznQDR</t>
  </si>
  <si>
    <t>Manuela Gaylord V</t>
  </si>
  <si>
    <t>2658 O'Connell Courts Suite 739
Port Frankport, WV 32240</t>
  </si>
  <si>
    <t>NghềVGZoaxwASa</t>
  </si>
  <si>
    <t>Janessa Becker</t>
  </si>
  <si>
    <t>66411 Garett Highway Apt. 056
South Geovanni, ME 22988</t>
  </si>
  <si>
    <t>NghềL0rfJo9Ypm</t>
  </si>
  <si>
    <t>Esther Howe</t>
  </si>
  <si>
    <t>633 Considine Overpass
Antwanside, IA 06572</t>
  </si>
  <si>
    <t>NghềG1UABC7END</t>
  </si>
  <si>
    <t>Pattie Schamberger</t>
  </si>
  <si>
    <t>6325 Nicole Mission Apt. 269
Ondrickaborough, NC 89036</t>
  </si>
  <si>
    <t>Nghề2CFwrrnE0u</t>
  </si>
  <si>
    <t>Naomi Mueller</t>
  </si>
  <si>
    <t>1504 Davis Turnpike
Bechtelarfort, MA 10090-9522</t>
  </si>
  <si>
    <t>NghềESVVKYVVUE</t>
  </si>
  <si>
    <t>Ardith Trantow</t>
  </si>
  <si>
    <t>932 Sporer Spurs Apt. 618
Reynoldsborough, GA 31355</t>
  </si>
  <si>
    <t>NghềozLaqibyxs</t>
  </si>
  <si>
    <t>Claudie Romaguera</t>
  </si>
  <si>
    <t>1003 Trever Lane Apt. 929
North Eduardo, NM 32105-7682</t>
  </si>
  <si>
    <t>NghềNG77qfSgZS</t>
  </si>
  <si>
    <t>Ms. Alba Nikolaus IV</t>
  </si>
  <si>
    <t>8639 Hermann Crossroad
Lake Eliane, IA 17459</t>
  </si>
  <si>
    <t>Nghề2cWQ3LgRGU</t>
  </si>
  <si>
    <t>Prof. Meaghan Kuvalis</t>
  </si>
  <si>
    <t>74374 Sawayn Center Suite 310
Meaganton, MD 03124-3885</t>
  </si>
  <si>
    <t>NghềlQ3jf9YQe8</t>
  </si>
  <si>
    <t>Edwin Auer V</t>
  </si>
  <si>
    <t>4425 Jakob Garden
Kreigerborough, CA 49470</t>
  </si>
  <si>
    <t>NghềtWduM6F4tr</t>
  </si>
  <si>
    <t>Jairo Windler</t>
  </si>
  <si>
    <t>4422 Charlotte Roads Apt. 286
Port Kirk, MO 68735-0379</t>
  </si>
  <si>
    <t>Nghềc0TMCCqBPx</t>
  </si>
  <si>
    <t>Ms. Aliyah Feeney</t>
  </si>
  <si>
    <t>8907 Jeramie Land
Emmanuelmouth, IN 20202</t>
  </si>
  <si>
    <t>NghềXQhBwofSdI</t>
  </si>
  <si>
    <t>Marcelina Lesch PhD</t>
  </si>
  <si>
    <t>89761 Swift Trail Apt. 844
Greenshire, HI 52450-8279</t>
  </si>
  <si>
    <t>NghềKMEA3FfP4U</t>
  </si>
  <si>
    <t>Frank Kunze</t>
  </si>
  <si>
    <t>1339 Emard Pike Apt. 760
Lake Erikaburgh, KY 57757</t>
  </si>
  <si>
    <t>NghềIdje6BRFg9</t>
  </si>
  <si>
    <t>Teresa Johns</t>
  </si>
  <si>
    <t>2628 Stoltenberg Land Apt. 376
Port Cyrushaven, FL 41025</t>
  </si>
  <si>
    <t>NghềLu1HeVE9NT</t>
  </si>
  <si>
    <t>Kevon Barton</t>
  </si>
  <si>
    <t>810 Hahn Village
Bessiebury, KS 88691-1972</t>
  </si>
  <si>
    <t>NghềTPVjtXgNFh</t>
  </si>
  <si>
    <t>Clifton Adams</t>
  </si>
  <si>
    <t>953 Micheal Rue
Jaylonside, NV 15944-5710</t>
  </si>
  <si>
    <t>Nghề8w78kafD9Q</t>
  </si>
  <si>
    <t>Prof. Stephen Lemke</t>
  </si>
  <si>
    <t>2628 Kayli Streets Suite 549
East Lennamouth, GA 95044-6105</t>
  </si>
  <si>
    <t>NghềgEXrUG7irj</t>
  </si>
  <si>
    <t>Brianne Schamberger</t>
  </si>
  <si>
    <t>2771 Stone Lodge
Russelhaven, DC 39142-0690</t>
  </si>
  <si>
    <t>Nghềvi8kRcTmD5</t>
  </si>
  <si>
    <t>Rico Nolan</t>
  </si>
  <si>
    <t>988 Bridget Extension Apt. 335
Port Darby, NY 58883</t>
  </si>
  <si>
    <t>NghềTn6N0FoQa3</t>
  </si>
  <si>
    <t>Eloise Rippin</t>
  </si>
  <si>
    <t>20492 Rutherford Causeway Suite 853
Port Dina, HI 30531-5097</t>
  </si>
  <si>
    <t>Nghề2jFGXxdTJt</t>
  </si>
  <si>
    <t>Claudine Torp</t>
  </si>
  <si>
    <t>23013 Marlon Avenue
Winstonhaven, HI 37391</t>
  </si>
  <si>
    <t>NghềxaCYlsMJ4x</t>
  </si>
  <si>
    <t>Albin Koepp II</t>
  </si>
  <si>
    <t>46303 Wava Unions
Westmouth, CA 73193-2827</t>
  </si>
  <si>
    <t>Nghềtpfns0CBwz</t>
  </si>
  <si>
    <t>Maxie Glover</t>
  </si>
  <si>
    <t>845 Iliana Springs
Kiehnside, IL 05361</t>
  </si>
  <si>
    <t>Nghề2kcTO7xrlq</t>
  </si>
  <si>
    <t>Linnie O'Keefe</t>
  </si>
  <si>
    <t>586 Effertz River
Rickyton, DC 80422</t>
  </si>
  <si>
    <t>NghềHIDW5jUaD0</t>
  </si>
  <si>
    <t>Mathias Kub</t>
  </si>
  <si>
    <t>40565 Cronin Highway
Ryleeton, RI 28445</t>
  </si>
  <si>
    <t>NghềnJzLNAgVYB</t>
  </si>
  <si>
    <t>Mr. Austyn Rogahn I</t>
  </si>
  <si>
    <t>215 Anita Dam
Lake Maximillia, ND 52964</t>
  </si>
  <si>
    <t>NghềUpRVVovsfm</t>
  </si>
  <si>
    <t>Jonatan O'Conner III</t>
  </si>
  <si>
    <t>82659 Margie Lodge
Hauckberg, MS 08160-4747</t>
  </si>
  <si>
    <t>NghềihKere1HHP</t>
  </si>
  <si>
    <t>Scottie Bernhard</t>
  </si>
  <si>
    <t>6420 Elouise Cape Apt. 608
Katelynfurt, HI 49109</t>
  </si>
  <si>
    <t>NghềhXFaHmEqQs</t>
  </si>
  <si>
    <t>Haven Bergnaum III</t>
  </si>
  <si>
    <t>32065 Schowalter Falls
Ethamouth, VT 96997-9422</t>
  </si>
  <si>
    <t>Nghề2r3siEcKxw</t>
  </si>
  <si>
    <t>Loy White</t>
  </si>
  <si>
    <t>82789 Avis Club Suite 852
Lake Josestad, FL 30335-3665</t>
  </si>
  <si>
    <t>Nghề9s24PFz4Am</t>
  </si>
  <si>
    <t>Mr. Skylar Rohan</t>
  </si>
  <si>
    <t>276 Boyle Mall Apt. 799
North Boristown, IA 49563</t>
  </si>
  <si>
    <t>Nghề2vlyrIjSh1</t>
  </si>
  <si>
    <t>Miss Bernice Gaylord</t>
  </si>
  <si>
    <t>287 Bednar Divide Suite 163
Wuckertfurt, VT 90515</t>
  </si>
  <si>
    <t>NghềIFL5VbXD8J</t>
  </si>
  <si>
    <t>Kamron Senger</t>
  </si>
  <si>
    <t>316 Georgianna Points Apt. 820
Port Eugene, OR 65044</t>
  </si>
  <si>
    <t>NghềfPJ3uVTabv</t>
  </si>
  <si>
    <t>Dr. Kasandra King I</t>
  </si>
  <si>
    <t>54175 Onie Groves Suite 139
Port Eleanore, IN 56514</t>
  </si>
  <si>
    <t>Nghề6KD39FfNxU</t>
  </si>
  <si>
    <t>Madisyn O'Connell</t>
  </si>
  <si>
    <t>7349 Rico Canyon
Nickolashaven, AR 49172-7182</t>
  </si>
  <si>
    <t>NghềesJrtpLFJI</t>
  </si>
  <si>
    <t>Jermaine Kertzmann</t>
  </si>
  <si>
    <t>2073 Rolfson Bridge
Ebonyborough, PA 05771</t>
  </si>
  <si>
    <t>NghềpuKmhdRTqp</t>
  </si>
  <si>
    <t>Jett Schroeder III</t>
  </si>
  <si>
    <t>163 Howell Junction Suite 762
West Terrellside, AK 74779-2140</t>
  </si>
  <si>
    <t>NghềDRJYEluglQ</t>
  </si>
  <si>
    <t>Ila Herzog</t>
  </si>
  <si>
    <t>10276 Bernier Via
Lake Cliftonberg, AZ 46681</t>
  </si>
  <si>
    <t>NghềpU5ebAkxcC</t>
  </si>
  <si>
    <t>Brayan Connelly</t>
  </si>
  <si>
    <t>11649 Tromp Mount
West Granvilleport, WV 39608</t>
  </si>
  <si>
    <t>NghềTGrEVgKXFR</t>
  </si>
  <si>
    <t>Maci Champlin Jr.</t>
  </si>
  <si>
    <t>59727 Jena Way
Angelitamouth, TN 22999</t>
  </si>
  <si>
    <t>NghềFuX7XsZpbM</t>
  </si>
  <si>
    <t>Prof. Ron Gorczany</t>
  </si>
  <si>
    <t>9880 Dicki Neck Suite 845
Bartolettiburgh, GA 84594-4088</t>
  </si>
  <si>
    <t>Nghềi9vl3NmDPC</t>
  </si>
  <si>
    <t>Alexandrea Lubowitz</t>
  </si>
  <si>
    <t>3426 Richmond Extension Suite 760
South Ruthie, CA 22270-7636</t>
  </si>
  <si>
    <t>NghềOr7HkegG1n</t>
  </si>
  <si>
    <t>Mr. Johnny Batz</t>
  </si>
  <si>
    <t>609 Kunze Cape
McDermottshire, ND 28781</t>
  </si>
  <si>
    <t>NghềUHlSxDkHSj</t>
  </si>
  <si>
    <t>Marquise Romaguera</t>
  </si>
  <si>
    <t>608 Osinski Glens
South Christop, WY 59850</t>
  </si>
  <si>
    <t>NghềDJ6ANiiR4y</t>
  </si>
  <si>
    <t>Miss Monica Carroll</t>
  </si>
  <si>
    <t>2353 McClure Brooks
Bechtelarfort, IN 91358</t>
  </si>
  <si>
    <t>Nghềqzba3SBnaV</t>
  </si>
  <si>
    <t>Antoinette Nienow</t>
  </si>
  <si>
    <t>768 Halle Springs
North Nathanial, CA 49218</t>
  </si>
  <si>
    <t>Nghềe5LgdyxpnY</t>
  </si>
  <si>
    <t>Antonia Rice</t>
  </si>
  <si>
    <t>911 Cremin Club Apt. 297
North Karlie, NM 13431</t>
  </si>
  <si>
    <t>NghềAU7uUJnfJJ</t>
  </si>
  <si>
    <t>Jerel Medhurst</t>
  </si>
  <si>
    <t>8763 Anderson Mill Suite 151
Josephland, DE 27990</t>
  </si>
  <si>
    <t>NghềBjR8z5uglh</t>
  </si>
  <si>
    <t>Shea Goodwin</t>
  </si>
  <si>
    <t>793 Natasha Highway Suite 274
Jarredshire, ME 65846-0391</t>
  </si>
  <si>
    <t>NghềrfXc3OeX4K</t>
  </si>
  <si>
    <t>Prof. Ward Romaguera Sr.</t>
  </si>
  <si>
    <t>17556 Batz Throughway Suite 794
East Colin, NE 22824-8774</t>
  </si>
  <si>
    <t>Nghề1qaDhH5DW2</t>
  </si>
  <si>
    <t>Mr. Charlie Hermiston</t>
  </si>
  <si>
    <t>86983 O'Hara Lodge
South Traceyville, DE 03958</t>
  </si>
  <si>
    <t>NghềsB6HhMmJ9C</t>
  </si>
  <si>
    <t>Tabitha Jacobson</t>
  </si>
  <si>
    <t>59529 Larson Mission
North Cristoballand, CA 69032</t>
  </si>
  <si>
    <t>NghềjLjuCAH0at</t>
  </si>
  <si>
    <t>Bethany Strosin V</t>
  </si>
  <si>
    <t>330 Cremin Light
Lake Ford, NY 67089-6097</t>
  </si>
  <si>
    <t>NghềF0yZAPOBv8</t>
  </si>
  <si>
    <t>Mr. Lamont Eichmann V</t>
  </si>
  <si>
    <t>45821 Martine Canyon
Bruenchester, AR 13276-1998</t>
  </si>
  <si>
    <t>NghềNNlHHXbaQV</t>
  </si>
  <si>
    <t>Stevie Erdman</t>
  </si>
  <si>
    <t>480 Bruen Stravenue Apt. 274
West Rhoda, NJ 82906-6368</t>
  </si>
  <si>
    <t>Nghề67UyaxR1kD</t>
  </si>
  <si>
    <t>Elyssa Littel</t>
  </si>
  <si>
    <t>900 Eusebio Lodge
Anastacioville, IA 51208</t>
  </si>
  <si>
    <t>Nghềzk4N3sA0L2</t>
  </si>
  <si>
    <t>Adam Gutmann Jr.</t>
  </si>
  <si>
    <t>417 Prohaska Views
Demetriuschester, KS 28324</t>
  </si>
  <si>
    <t>Nghềd5HlMUJZRd</t>
  </si>
  <si>
    <t>Miss Roxanne Zboncak Sr.</t>
  </si>
  <si>
    <t>941 Douglas Oval
North Linatown, VA 63324-2444</t>
  </si>
  <si>
    <t>NghềvSirNcFIXt</t>
  </si>
  <si>
    <t>Ms. Daphnee Mraz</t>
  </si>
  <si>
    <t>6602 Kertzmann Avenue Suite 426
East Anahiborough, MS 79804</t>
  </si>
  <si>
    <t>NghềzNVYMJaizc</t>
  </si>
  <si>
    <t>Dr. Martina Adams</t>
  </si>
  <si>
    <t>2819 Olson Springs Apt. 820
North Peytonchester, DE 68936-4399</t>
  </si>
  <si>
    <t>Nghề5s5ZuVzVwP</t>
  </si>
  <si>
    <t>Aliza Lindgren I</t>
  </si>
  <si>
    <t>638 Katrine Club
East Juliustown, NJ 14791-3650</t>
  </si>
  <si>
    <t>Nghềc7htLFnKzD</t>
  </si>
  <si>
    <t>Norbert Little</t>
  </si>
  <si>
    <t>5077 Crooks Pass Apt. 849
Port Erich, NE 30978</t>
  </si>
  <si>
    <t>Nghề9cK5btLvm2</t>
  </si>
  <si>
    <t>Domenica Swaniawski</t>
  </si>
  <si>
    <t>794 Jewel Divide Apt. 451
Wintheiserburgh, OK 95036-4324</t>
  </si>
  <si>
    <t>NghềIJiOpZgcX0</t>
  </si>
  <si>
    <t>Dock Mayert</t>
  </si>
  <si>
    <t>80530 Reilly Circle
East Aracelyview, KS 70464-5946</t>
  </si>
  <si>
    <t>Nghề0J0lQ4bo4q</t>
  </si>
  <si>
    <t>Norwood Olson</t>
  </si>
  <si>
    <t>2066 Deron Pines Suite 506
Trystanfort, WI 13760-9761</t>
  </si>
  <si>
    <t>Nghề5ihCM7n4wy</t>
  </si>
  <si>
    <t>Grayce Bartoletti</t>
  </si>
  <si>
    <t>5254 Maximillia Fields
Adeliabury, IA 22431</t>
  </si>
  <si>
    <t>NghềJKZGXPnOaP</t>
  </si>
  <si>
    <t>Bertrand Mills</t>
  </si>
  <si>
    <t>5949 Dicki Square
Vidalhaven, NJ 60203</t>
  </si>
  <si>
    <t>NghềfzJYVbRrVy</t>
  </si>
  <si>
    <t>Oma Hintz PhD</t>
  </si>
  <si>
    <t>6754 Witting Bypass Apt. 476
Port Breanna, RI 11575-3257</t>
  </si>
  <si>
    <t>NghềSYpPvBYyYZ</t>
  </si>
  <si>
    <t>Lewis Greenholt</t>
  </si>
  <si>
    <t>224 Hayley Points Apt. 362
Cassandreside, GA 31736</t>
  </si>
  <si>
    <t>NghềoUpXYvEmH8</t>
  </si>
  <si>
    <t>Ms. Abigail Bartoletti DDS</t>
  </si>
  <si>
    <t>178 Dagmar Park
Jackelineside, IN 67475</t>
  </si>
  <si>
    <t>NghềAFKMWo9T9z</t>
  </si>
  <si>
    <t>Cleveland Blick III</t>
  </si>
  <si>
    <t>274 Gleason Extensions
New Izabellaberg, WI 43089-7991</t>
  </si>
  <si>
    <t>NghềkxsPP8qmSN</t>
  </si>
  <si>
    <t>Prof. Perry Lang I</t>
  </si>
  <si>
    <t>34998 Angela Stravenue
Bradtkemouth, IN 45474-2480</t>
  </si>
  <si>
    <t>Nghềm7lRDyu0lk</t>
  </si>
  <si>
    <t>Imani Gislason V</t>
  </si>
  <si>
    <t>456 Harber View
North Conrad, UT 18802-5011</t>
  </si>
  <si>
    <t>NghềEyadeY1NyK</t>
  </si>
  <si>
    <t>Makenna Effertz DDS</t>
  </si>
  <si>
    <t>20398 Witting Light
Lake Joelton, CO 36543</t>
  </si>
  <si>
    <t>NghềFTG2lknqpB</t>
  </si>
  <si>
    <t>Marilou Waelchi</t>
  </si>
  <si>
    <t>6292 Oleta Knoll
Hesselburgh, MT 20019</t>
  </si>
  <si>
    <t>NghềwPVmXuwx8B</t>
  </si>
  <si>
    <t>Gwendolyn Macejkovic</t>
  </si>
  <si>
    <t>34109 Mayer Extensions
North Elinor, ID 16551-5924</t>
  </si>
  <si>
    <t>NghềAdv70opceF</t>
  </si>
  <si>
    <t>Tevin Cassin</t>
  </si>
  <si>
    <t>677 Murray Turnpike
Queenieberg, WA 70990-3933</t>
  </si>
  <si>
    <t>Nghề8Lr3xYNyH3</t>
  </si>
  <si>
    <t>Reynold Hahn</t>
  </si>
  <si>
    <t>86405 Lehner Ways
Waelchiport, SC 80786</t>
  </si>
  <si>
    <t>NghềotBwdXo74k</t>
  </si>
  <si>
    <t>Joany Dibbert</t>
  </si>
  <si>
    <t>55881 Wiegand Orchard Apt. 084
New Keltonhaven, RI 44032</t>
  </si>
  <si>
    <t>NghềK4y45ERPlF</t>
  </si>
  <si>
    <t>Rocky Reichert</t>
  </si>
  <si>
    <t>593 Lucienne Squares
South Bernie, SC 06208-1257</t>
  </si>
  <si>
    <t>Nghề6OXmhyoR5r</t>
  </si>
  <si>
    <t>Elenora Mohr</t>
  </si>
  <si>
    <t>86505 Nakia Flat Suite 911
Mohrshire, VT 44392</t>
  </si>
  <si>
    <t>NghềPaVA8W87Yr</t>
  </si>
  <si>
    <t>Cornelius Volkman</t>
  </si>
  <si>
    <t>7220 Kiarra Spring
East Jazmynhaven, OK 20609-9472</t>
  </si>
  <si>
    <t>NghềhEDaRLnvrM</t>
  </si>
  <si>
    <t>Prof. Donald Donnelly</t>
  </si>
  <si>
    <t>7951 Everette Harbors Suite 314
Port Kraigtown, IL 47805</t>
  </si>
  <si>
    <t>Nghềe5BQTJNKQ9</t>
  </si>
  <si>
    <t>Larissa Goodwin</t>
  </si>
  <si>
    <t>7721 Kayla Pass Apt. 847
Rosenbaumberg, SD 04024</t>
  </si>
  <si>
    <t>Nghềfaz8FCVTwc</t>
  </si>
  <si>
    <t>Eleazar Franecki Jr.</t>
  </si>
  <si>
    <t>169 Miller Forge Suite 179
West Havenport, TN 15030</t>
  </si>
  <si>
    <t>Nghềqcnsm8bJLL</t>
  </si>
  <si>
    <t>Millie VonRueden</t>
  </si>
  <si>
    <t>85435 Kutch Fields Apt. 511
New Skye, CA 84609</t>
  </si>
  <si>
    <t>NghềNbvb1CZAbv</t>
  </si>
  <si>
    <t>Miss Aniya Runte</t>
  </si>
  <si>
    <t>718 Borer Trace Suite 722
East April, MO 74074</t>
  </si>
  <si>
    <t>NghềNMRbLr4cPr</t>
  </si>
  <si>
    <t>Adrianna Mayer</t>
  </si>
  <si>
    <t>28774 Hudson Mall
New Raleighbury, WY 93783-4984</t>
  </si>
  <si>
    <t>NghềUWdyZE30e8</t>
  </si>
  <si>
    <t>Miss Renee Hills</t>
  </si>
  <si>
    <t>590 Wilber Courts Suite 249
West Flo, WI 91673</t>
  </si>
  <si>
    <t>Nghề43cqhTiFO7</t>
  </si>
  <si>
    <t>Alycia Gulgowski</t>
  </si>
  <si>
    <t>9014 Ayana Run
Hiltonmouth, UT 12604</t>
  </si>
  <si>
    <t>NghềnIR5ybljwV</t>
  </si>
  <si>
    <t>Miss Verla Barrows I</t>
  </si>
  <si>
    <t>6249 Veum Park Apt. 410
East Marianneburgh, OK 00060-7071</t>
  </si>
  <si>
    <t>NghềoTE9v1Nm2g</t>
  </si>
  <si>
    <t>Jeanette Koepp</t>
  </si>
  <si>
    <t>96223 Otho Valley Apt. 675
Markusmouth, LA 35076-8874</t>
  </si>
  <si>
    <t>NghềV0cnfG3Q8R</t>
  </si>
  <si>
    <t>Claudine Heathcote</t>
  </si>
  <si>
    <t>6269 Hessel Ways
South Abelardoside, TX 65863-2108</t>
  </si>
  <si>
    <t>Nghềp10CAJPApi</t>
  </si>
  <si>
    <t>Mr. Jon Ernser</t>
  </si>
  <si>
    <t>242 Laurie Haven Apt. 859
North Coralie, NE 90771-6334</t>
  </si>
  <si>
    <t>NghềPOI689DNer</t>
  </si>
  <si>
    <t>Alexandre Gottlieb</t>
  </si>
  <si>
    <t>5062 Herman Ports
Schambergerhaven, MT 40912</t>
  </si>
  <si>
    <t>NghềqGy1cAGZnW</t>
  </si>
  <si>
    <t>Prof. Kyra Schmidt</t>
  </si>
  <si>
    <t>1352 Andres Rapids Apt. 426
East Simone, RI 81740</t>
  </si>
  <si>
    <t>NghềsHRK0SOCxS</t>
  </si>
  <si>
    <t>Zachery Mertz</t>
  </si>
  <si>
    <t>633 Monahan Stravenue Suite 810
North Nicolas, MA 02421-7590</t>
  </si>
  <si>
    <t>Nghềrj920dTGfO</t>
  </si>
  <si>
    <t>Fabiola Wisozk</t>
  </si>
  <si>
    <t>64757 Duane Rapid
Julietfurt, MA 82174</t>
  </si>
  <si>
    <t>NghềyYzhQGnZ50</t>
  </si>
  <si>
    <t>Mrs. Angelica Russel</t>
  </si>
  <si>
    <t>97810 Prohaska Branch
South Bethel, CA 44933-4066</t>
  </si>
  <si>
    <t>Nghềx2cnKQz4Ag</t>
  </si>
  <si>
    <t>Santino Predovic</t>
  </si>
  <si>
    <t>3684 Schinner Stream Apt. 853
Port Isabelleton, AK 26009</t>
  </si>
  <si>
    <t>NghềYiWngaIzyZ</t>
  </si>
  <si>
    <t>Maximillia Herman</t>
  </si>
  <si>
    <t>1098 Walter Locks Suite 664
South Felicity, CA 47626</t>
  </si>
  <si>
    <t>NghềjC2Xfkg7H8</t>
  </si>
  <si>
    <t>Ian Rosenbaum</t>
  </si>
  <si>
    <t>621 Eloisa Wells
Port Rodrigo, WA 92211</t>
  </si>
  <si>
    <t>Nghềw0d2d2PEyx</t>
  </si>
  <si>
    <t>Mrs. Liliane Ullrich DDS</t>
  </si>
  <si>
    <t>3540 Roberta Common
Gregfurt, PA 26235</t>
  </si>
  <si>
    <t>NghềsF2JIgz1af</t>
  </si>
  <si>
    <t>Aric Ebert</t>
  </si>
  <si>
    <t>514 Cole Mountains
Port Alyce, DE 02382-1321</t>
  </si>
  <si>
    <t>Nghề3CWFaLfyZG</t>
  </si>
  <si>
    <t>Ms. Marlene Welch II</t>
  </si>
  <si>
    <t>5732 Reed Via Suite 496
North Beaustad, MA 07360</t>
  </si>
  <si>
    <t>NghềBgxzpeHiYg</t>
  </si>
  <si>
    <t>Prof. Irving Abshire</t>
  </si>
  <si>
    <t>978 Halvorson Mall
Arvillatown, OH 99147-8275</t>
  </si>
  <si>
    <t>NghềHJ9V5NFzoS</t>
  </si>
  <si>
    <t>Rae Leuschke V</t>
  </si>
  <si>
    <t>7709 Marty Valleys Apt. 322
New Cheyanne, CT 99951-1261</t>
  </si>
  <si>
    <t>NghềpuohyyLD5i</t>
  </si>
  <si>
    <t>Prof. Kaylie Boyle</t>
  </si>
  <si>
    <t>36626 Funk Spurs Suite 043
Randyburgh, FL 39076-8775</t>
  </si>
  <si>
    <t>NghềCuIGkzg9P8</t>
  </si>
  <si>
    <t>Prof. Filiberto Sipes</t>
  </si>
  <si>
    <t>451 Bailey Hollow
Antoniomouth, MO 98538</t>
  </si>
  <si>
    <t>NghềTFXfP4Okw9</t>
  </si>
  <si>
    <t>Joy Feeney</t>
  </si>
  <si>
    <t>45872 Von Gardens Apt. 133
Lake Vernice, ID 76499</t>
  </si>
  <si>
    <t>NghềqYcnMS5cF8</t>
  </si>
  <si>
    <t>Adeline Block</t>
  </si>
  <si>
    <t>19464 Hannah Haven
Tyraland, WV 80970</t>
  </si>
  <si>
    <t>NghềSdgJvKz5H6</t>
  </si>
  <si>
    <t>Marcelo Bayer</t>
  </si>
  <si>
    <t>55971 Zakary Via
Keelingshire, ME 39820</t>
  </si>
  <si>
    <t>NghềSJdiO5RHc9</t>
  </si>
  <si>
    <t>Sammie Gutmann V</t>
  </si>
  <si>
    <t>44586 Eva Prairie
New Angelina, MN 79743</t>
  </si>
  <si>
    <t>Nghề9oT6yu0PnQ</t>
  </si>
  <si>
    <t>Doris Paucek</t>
  </si>
  <si>
    <t>45491 Enid Roads
West Malcolmstad, CA 15352</t>
  </si>
  <si>
    <t>Nghềta9X72wdnm</t>
  </si>
  <si>
    <t>Bo Hermiston</t>
  </si>
  <si>
    <t>2033 Angeline Ferry Suite 465
Corkerymouth, UT 67300</t>
  </si>
  <si>
    <t>NghềR4eKmpk7rg</t>
  </si>
  <si>
    <t>Zena Schroeder DVM</t>
  </si>
  <si>
    <t>9377 Lebsack Crest Suite 472
Moenbury, MD 87932-0196</t>
  </si>
  <si>
    <t>NghềAm0O6eFe2u</t>
  </si>
  <si>
    <t>Susanna Thompson</t>
  </si>
  <si>
    <t>827 Earline Valley
Cooperberg, NV 84837-5629</t>
  </si>
  <si>
    <t>NghềePnubbBZh6</t>
  </si>
  <si>
    <t>Lacy Purdy</t>
  </si>
  <si>
    <t>636 Julianne Prairie Apt. 636
Port Madilyn, WA 29775-0610</t>
  </si>
  <si>
    <t>NghềHF4h9DwUSw</t>
  </si>
  <si>
    <t>Dominique Mertz PhD</t>
  </si>
  <si>
    <t>145 Prohaska Well Suite 063
Torpview, MS 61011-8591</t>
  </si>
  <si>
    <t>Nghề9tIv8o8NtQ</t>
  </si>
  <si>
    <t>Pablo Rolfson</t>
  </si>
  <si>
    <t>27730 Jake Garden Apt. 329
Jesushaven, KY 57943-3048</t>
  </si>
  <si>
    <t>NghềbadHs0kzHE</t>
  </si>
  <si>
    <t>Ian Prohaska</t>
  </si>
  <si>
    <t>2999 Scotty Walk
South Mervin, MS 08321-0921</t>
  </si>
  <si>
    <t>NghềZIBFq8zklU</t>
  </si>
  <si>
    <t>Dr. Arlie McDermott</t>
  </si>
  <si>
    <t>4348 Trevor Grove Suite 641
East Rosemarieshire, SC 46296-8227</t>
  </si>
  <si>
    <t>Nghềl4oGKyESC6</t>
  </si>
  <si>
    <t>Leo Hills</t>
  </si>
  <si>
    <t>96488 Harvey Forge Apt. 243
West Krystelberg, CA 66241</t>
  </si>
  <si>
    <t>Nghề5L19i9EqPw</t>
  </si>
  <si>
    <t>Arnoldo Wyman V</t>
  </si>
  <si>
    <t>67379 Fahey Square Suite 990
New Haylie, CT 45788</t>
  </si>
  <si>
    <t>Nghề5xANygfim7</t>
  </si>
  <si>
    <t>Eino Mueller</t>
  </si>
  <si>
    <t>3547 Herta Plaza Apt. 184
North Princesshaven, CA 63190-4697</t>
  </si>
  <si>
    <t>NghềMTQ7P4QQVq</t>
  </si>
  <si>
    <t>Gwendolyn Daniel</t>
  </si>
  <si>
    <t>3615 Volkman Wells
Martyfurt, TN 14532</t>
  </si>
  <si>
    <t>NghềyUqEkIpuVs</t>
  </si>
  <si>
    <t>Consuelo Ondricka MD</t>
  </si>
  <si>
    <t>1942 Susan Glen Suite 856
Bethelside, IL 77768</t>
  </si>
  <si>
    <t>Nghề4PfbKZuCJ0</t>
  </si>
  <si>
    <t>Beatrice Gerlach</t>
  </si>
  <si>
    <t>15296 Sydney Springs Suite 285
Kuhnville, NV 85784</t>
  </si>
  <si>
    <t>NghềXpFydQ463W</t>
  </si>
  <si>
    <t>Rodolfo Lubowitz</t>
  </si>
  <si>
    <t>818 Darryl Roads
Kuhlmanburgh, ME 80428</t>
  </si>
  <si>
    <t>Nghềq6zp9cOPd8</t>
  </si>
  <si>
    <t>Ebba Lehner</t>
  </si>
  <si>
    <t>60617 Reuben Roads Apt. 695
East Abagailville, CT 90733-6706</t>
  </si>
  <si>
    <t>Nghề9Gxt7OsEFt</t>
  </si>
  <si>
    <t>Prof. Markus Carroll Sr.</t>
  </si>
  <si>
    <t>79762 Drew Trail Suite 226
Frankieburgh, DE 30490</t>
  </si>
  <si>
    <t>Nghề9u2hmOREpQ</t>
  </si>
  <si>
    <t>Dr. Florida Beier</t>
  </si>
  <si>
    <t>8855 Bertha Station
New Jovannyton, FL 50353</t>
  </si>
  <si>
    <t>Nghề23hFhkJNvD</t>
  </si>
  <si>
    <t>Dr. Bill Rice</t>
  </si>
  <si>
    <t>6866 O'Conner Shoals
Lake Heidiport, WV 27506</t>
  </si>
  <si>
    <t>Nghề3301eqDlB4</t>
  </si>
  <si>
    <t>Mr. Devonte Barton</t>
  </si>
  <si>
    <t>993 Volkman Fall Suite 334
Ebertton, FL 18342-7743</t>
  </si>
  <si>
    <t>NghềANBGcuRq4W</t>
  </si>
  <si>
    <t>Trace Waters</t>
  </si>
  <si>
    <t>351 Eryn Stravenue
Balistreristad, NM 71451-6114</t>
  </si>
  <si>
    <t>NghềwVCTKC0JJt</t>
  </si>
  <si>
    <t>Leslie Jones</t>
  </si>
  <si>
    <t>765 Rogahn Ports Apt. 118
Jarretshire, PA 16647-2646</t>
  </si>
  <si>
    <t>NghềthTplIp9WS</t>
  </si>
  <si>
    <t>Easton Ebert</t>
  </si>
  <si>
    <t>5829 Stracke Skyway
Ernieview, DE 53034</t>
  </si>
  <si>
    <t>NghềBZAzbtuXJR</t>
  </si>
  <si>
    <t>Syble Daniel</t>
  </si>
  <si>
    <t>61450 Jaskolski Village Apt. 178
Florinemouth, OR 77044</t>
  </si>
  <si>
    <t>Nghề9ApHAjQW8J</t>
  </si>
  <si>
    <t>Art Predovic</t>
  </si>
  <si>
    <t>49554 Mellie Shoals
Purdymouth, MD 80185</t>
  </si>
  <si>
    <t>NghềmLlOU1doXE</t>
  </si>
  <si>
    <t>Prof. Jayce Kiehn I</t>
  </si>
  <si>
    <t>51481 Bethel Radial Apt. 952
North Shanon, ME 67227-4748</t>
  </si>
  <si>
    <t>NghềxZck2cPwSQ</t>
  </si>
  <si>
    <t>Dr. Declan Harber V</t>
  </si>
  <si>
    <t>9811 Dietrich Court
North Melanyburgh, NH 65453</t>
  </si>
  <si>
    <t>Nghềh6uOkU3t1X</t>
  </si>
  <si>
    <t>Keshaun Friesen</t>
  </si>
  <si>
    <t>45377 Adolph Lodge
Lemuelview, CO 63868</t>
  </si>
  <si>
    <t>NghềW6Qmc82PnF</t>
  </si>
  <si>
    <t>Dr. Spencer Langworth PhD</t>
  </si>
  <si>
    <t>1944 Shanahan Place Apt. 617
North Allan, UT 47558</t>
  </si>
  <si>
    <t>NghềrYYRVWegzL</t>
  </si>
  <si>
    <t>Roderick Greenholt</t>
  </si>
  <si>
    <t>649 Hackett Extension
South Joannie, AK 78892-2419</t>
  </si>
  <si>
    <t>NghềojFTeNESIF</t>
  </si>
  <si>
    <t>Adele Boehm</t>
  </si>
  <si>
    <t>6994 Reichert Plain
West Alene, FL 46979-3345</t>
  </si>
  <si>
    <t>NghềCZgxVnvs4w</t>
  </si>
  <si>
    <t>Patrick Bins</t>
  </si>
  <si>
    <t>314 Oda Lane
Shainafurt, AK 86659-4223</t>
  </si>
  <si>
    <t>NghềLRfhW4IC0J</t>
  </si>
  <si>
    <t>Barbara Conroy</t>
  </si>
  <si>
    <t>1598 Bruen Passage
Dooleyburgh, AK 56645</t>
  </si>
  <si>
    <t>NghềQ51zrgOiBI</t>
  </si>
  <si>
    <t>Maritza Hilpert</t>
  </si>
  <si>
    <t>819 Ward Place Apt. 236
Dickensbury, NH 96561-9966</t>
  </si>
  <si>
    <t>NghềIy6wE1lPGc</t>
  </si>
  <si>
    <t>Kellie Nitzsche II</t>
  </si>
  <si>
    <t>208 Manuela Junction
Jaskolskibury, IL 18999</t>
  </si>
  <si>
    <t>NghềjBsfA39F58</t>
  </si>
  <si>
    <t>Kenyon Boyer</t>
  </si>
  <si>
    <t>65100 Price Run Suite 036
Lake Enochshire, KY 88196-2407</t>
  </si>
  <si>
    <t>NghềECzGaioANy</t>
  </si>
  <si>
    <t>Halie Rice</t>
  </si>
  <si>
    <t>38329 Schneider Mission
East Jovany, MA 32899</t>
  </si>
  <si>
    <t>Nghề2Olx99g1yO</t>
  </si>
  <si>
    <t>Ms. Maggie O'Keefe II</t>
  </si>
  <si>
    <t>8071 Trantow Manor Suite 287
Jaquelineview, VT 16734</t>
  </si>
  <si>
    <t>NghềU9QPqNbtEl</t>
  </si>
  <si>
    <t>Taurean Ondricka</t>
  </si>
  <si>
    <t>414 Hermiston Passage Suite 626
West Kelvinmouth, WV 78217</t>
  </si>
  <si>
    <t>NghềbYfxtwTaAI</t>
  </si>
  <si>
    <t>Isaiah Hoeger</t>
  </si>
  <si>
    <t>557 Cloyd Shores Apt. 972
North Retatown, TN 06707</t>
  </si>
  <si>
    <t>NghềTowLZgPTuh</t>
  </si>
  <si>
    <t>Mr. Morgan Dickinson</t>
  </si>
  <si>
    <t>41464 Delphine River
West Taya, IA 68333</t>
  </si>
  <si>
    <t>Nghề7721Y2m8Mu</t>
  </si>
  <si>
    <t>Jaden Casper</t>
  </si>
  <si>
    <t>616 Gutmann Radial Apt. 720
West Nashport, VT 19086-9838</t>
  </si>
  <si>
    <t>Nghềy1Uv33Xv7L</t>
  </si>
  <si>
    <t>Emanuel Daugherty</t>
  </si>
  <si>
    <t>4068 Fisher Bridge Apt. 492
Wiegandville, WV 36014</t>
  </si>
  <si>
    <t>Nghề9S9Qz5Q5aC</t>
  </si>
  <si>
    <t>Kaleb Weber Sr.</t>
  </si>
  <si>
    <t>78089 Dejon Garden
New Armaniberg, MI 09855</t>
  </si>
  <si>
    <t>NghềquGBvIcE5t</t>
  </si>
  <si>
    <t>Jesus Cole</t>
  </si>
  <si>
    <t>8863 Boyer Spring
Katherinechester, MO 57338</t>
  </si>
  <si>
    <t>NghềDFTfBGxhL9</t>
  </si>
  <si>
    <t>Ebba Davis</t>
  </si>
  <si>
    <t>7824 Rowena Ramp Suite 163
Lindgrenside, WA 15191</t>
  </si>
  <si>
    <t>NghềorKR0waZQv</t>
  </si>
  <si>
    <t>Olga Feil</t>
  </si>
  <si>
    <t>21405 Dibbert Valley Apt. 362
Naomiberg, VT 76435</t>
  </si>
  <si>
    <t>NghềykVvbYnahb</t>
  </si>
  <si>
    <t>Dr. Jewel Boyer</t>
  </si>
  <si>
    <t>538 Fatima Extension
Port Jalon, MN 06685</t>
  </si>
  <si>
    <t>NghềS8wfQ6fV34</t>
  </si>
  <si>
    <t>Selena Upton</t>
  </si>
  <si>
    <t>72437 VonRueden Underpass Apt. 181
North Louisaview, ID 18814-0841</t>
  </si>
  <si>
    <t>NghềeLULeKcUDj</t>
  </si>
  <si>
    <t>Aurelie Goyette</t>
  </si>
  <si>
    <t>4594 Streich Keys Suite 684
Port Fermintown, OK 54015-4122</t>
  </si>
  <si>
    <t>NghềHODWaX9bwd</t>
  </si>
  <si>
    <t>Maria Wiza</t>
  </si>
  <si>
    <t>42164 Kuhn Ports Apt. 455
Ottiliehaven, HI 30304</t>
  </si>
  <si>
    <t>NghềRbbPBQarbO</t>
  </si>
  <si>
    <t>Dr. Garnett Wuckert Jr.</t>
  </si>
  <si>
    <t>20272 Rau Way Suite 214
Lake Arleneland, PA 48867-6318</t>
  </si>
  <si>
    <t>Nghề1CK8FBZaZD</t>
  </si>
  <si>
    <t>Mr. Monserrate Turner Jr.</t>
  </si>
  <si>
    <t>566 Reinger Union Suite 221
North Zachariah, NY 05803-6165</t>
  </si>
  <si>
    <t>Nghề6OVrRpu93y</t>
  </si>
  <si>
    <t>Prof. Thurman Bergstrom Sr.</t>
  </si>
  <si>
    <t>5600 Nels Course Apt. 823
Naderport, NC 33477</t>
  </si>
  <si>
    <t>Nghềyrg6TTO49P</t>
  </si>
  <si>
    <t>Kelly McClure</t>
  </si>
  <si>
    <t>4099 Kunze Street Apt. 681
Brownberg, TN 12452-3898</t>
  </si>
  <si>
    <t>Nghề8UzvBNiBDh</t>
  </si>
  <si>
    <t>Maximo Hauck</t>
  </si>
  <si>
    <t>5997 Ed Parkways Apt. 780
Cadenborough, SD 42097</t>
  </si>
  <si>
    <t>NghềYLuMrbjZ5X</t>
  </si>
  <si>
    <t>Maeve Berge</t>
  </si>
  <si>
    <t>974 Schuster Village
Lake Webstertown, HI 51106</t>
  </si>
  <si>
    <t>NghềA30CfkCTdC</t>
  </si>
  <si>
    <t>Mrs. Vesta Bradtke</t>
  </si>
  <si>
    <t>4751 Shanahan Point Apt. 638
Port Kurtmouth, MO 04842-3163</t>
  </si>
  <si>
    <t>NghềiyEqbDwOTd</t>
  </si>
  <si>
    <t>Prof. Sherman Hirthe DDS</t>
  </si>
  <si>
    <t>182 Toy Ridge
East Patport, NE 53555-3743</t>
  </si>
  <si>
    <t>NghềnnOtJfexmi</t>
  </si>
  <si>
    <t>Pierce Franecki</t>
  </si>
  <si>
    <t>3816 Kiara Brook
Jaydaborough, VT 96297</t>
  </si>
  <si>
    <t>NghềZ9AT7Mlh5E</t>
  </si>
  <si>
    <t>Rosella Leuschke</t>
  </si>
  <si>
    <t>22997 Carol Stream
Gerlachside, ID 00065</t>
  </si>
  <si>
    <t>NghềpcbTFGshg5</t>
  </si>
  <si>
    <t>Mrs. Cathryn Morissette</t>
  </si>
  <si>
    <t>8943 Deanna Viaduct Suite 897
Lake Berenicemouth, SD 80271</t>
  </si>
  <si>
    <t>Nghềj1qNnUgued</t>
  </si>
  <si>
    <t>Dr. Dorris Bergstrom</t>
  </si>
  <si>
    <t>39239 Herman Shoal
Runteburgh, WI 44909</t>
  </si>
  <si>
    <t>NghềK1xSjrutU4</t>
  </si>
  <si>
    <t>Margarett Stiedemann</t>
  </si>
  <si>
    <t>895 Korbin Alley
North Jaylinton, TX 72931-6157</t>
  </si>
  <si>
    <t>NghềcE50wG6wGZ</t>
  </si>
  <si>
    <t>Garnet Konopelski</t>
  </si>
  <si>
    <t>77343 Cortney Harbor
Schummland, KS 25850</t>
  </si>
  <si>
    <t>NghềFaMvJhaBiq</t>
  </si>
  <si>
    <t>Mr. Melvina Bayer PhD</t>
  </si>
  <si>
    <t>63963 Priscilla Stravenue Apt. 927
Marksside, NM 40568-3005</t>
  </si>
  <si>
    <t>NghềnxCeF4lS9D</t>
  </si>
  <si>
    <t>Shaun Bayer V</t>
  </si>
  <si>
    <t>6587 Cummerata Summit Suite 321
Noelborough, HI 09996-6913</t>
  </si>
  <si>
    <t>NghềRhaG5DIHZs</t>
  </si>
  <si>
    <t>Dariana Goyette</t>
  </si>
  <si>
    <t>27801 Reynolds Squares Suite 484
Lake Abel, PA 28483</t>
  </si>
  <si>
    <t>Nghề6CSxsBsyn5</t>
  </si>
  <si>
    <t>Ms. Wava Greenfelder</t>
  </si>
  <si>
    <t>29251 Jaden Harbor Apt. 383
South Joesph, ND 74326</t>
  </si>
  <si>
    <t>NghềlJKR7CUeIX</t>
  </si>
  <si>
    <t>Ansley Weissnat</t>
  </si>
  <si>
    <t>19224 Kyla Islands
Cloydborough, SD 80739-1279</t>
  </si>
  <si>
    <t>NghềVwUHmpbd0R</t>
  </si>
  <si>
    <t>Oran Murray</t>
  </si>
  <si>
    <t>95875 Eldora Estates
Kuhlmanview, ME 77822-7300</t>
  </si>
  <si>
    <t>Nghề5q4ge8i6gx</t>
  </si>
  <si>
    <t>Caden Rau</t>
  </si>
  <si>
    <t>7366 Amber Street
Port Dougborough, PA 02921-6150</t>
  </si>
  <si>
    <t>NghềAxOvGAo5F8</t>
  </si>
  <si>
    <t>Miss Carmella Wunsch</t>
  </si>
  <si>
    <t>9255 Rosalyn Path Apt. 720
Lake Jane, CO 51335-8768</t>
  </si>
  <si>
    <t>Nghềi2Io7oFt7z</t>
  </si>
  <si>
    <t>Bradley Swift</t>
  </si>
  <si>
    <t>4569 Lauretta Villages
Alberthahaven, AR 03512-1499</t>
  </si>
  <si>
    <t>NghềfR7jWN9KpG</t>
  </si>
  <si>
    <t>Valerie Bode</t>
  </si>
  <si>
    <t>3880 Torphy Common
West Marleyfort, KY 61366</t>
  </si>
  <si>
    <t>NghềF1YrPzpy39</t>
  </si>
  <si>
    <t>Luisa Hills</t>
  </si>
  <si>
    <t>596 Mertie Creek Apt. 139
East Lillyfurt, NE 20399-5435</t>
  </si>
  <si>
    <t>Nghề8GWq9xJfhT</t>
  </si>
  <si>
    <t>Prof. Albin Gottlieb V</t>
  </si>
  <si>
    <t>8241 Lehner Mission
New Dominicstad, AR 76766</t>
  </si>
  <si>
    <t>NghềT4bylkpEJB</t>
  </si>
  <si>
    <t>Ollie Quigley III</t>
  </si>
  <si>
    <t>9067 Josiane Forge
Mayerfurt, OH 82860-3594</t>
  </si>
  <si>
    <t>NghềkVMVIWXuAI</t>
  </si>
  <si>
    <t>Van Johns MD</t>
  </si>
  <si>
    <t>3935 Jack Isle
Lydashire, WV 89314</t>
  </si>
  <si>
    <t>Nghề3tSjrxbmWk</t>
  </si>
  <si>
    <t>Ramona Huels</t>
  </si>
  <si>
    <t>67482 Kristy Coves
Kozeymouth, TN 61238-0846</t>
  </si>
  <si>
    <t>NghềIedKcX2LFz</t>
  </si>
  <si>
    <t>Mr. Floy Olson</t>
  </si>
  <si>
    <t>56746 Hammes Street
West Rahsaan, CT 70568-7279</t>
  </si>
  <si>
    <t>NghềYZgdh7Ndt4</t>
  </si>
  <si>
    <t>Mr. Floyd Tromp</t>
  </si>
  <si>
    <t>908 Zboncak Mission
East Adolph, AL 90814-1847</t>
  </si>
  <si>
    <t>NghềdZ65lIvctE</t>
  </si>
  <si>
    <t>Miss Christina Shanahan</t>
  </si>
  <si>
    <t>9851 Predovic Drives
Feeneyview, NJ 50530</t>
  </si>
  <si>
    <t>NghềLphCr8hxpp</t>
  </si>
  <si>
    <t>Evans Schimmel</t>
  </si>
  <si>
    <t>66316 Danny Ville
DuBuqueshire, SD 30922-5396</t>
  </si>
  <si>
    <t>NghềzRIrZfwsZm</t>
  </si>
  <si>
    <t>Demario Hegmann</t>
  </si>
  <si>
    <t>5269 Davis Walks
Beerside, MO 54185</t>
  </si>
  <si>
    <t>Nghềtct9PRxgLM</t>
  </si>
  <si>
    <t>Ana Miller</t>
  </si>
  <si>
    <t>69807 Barton Freeway
Port Dessieton, OH 57601-9045</t>
  </si>
  <si>
    <t>Nghề6at4o2BgnW</t>
  </si>
  <si>
    <t>Kailyn Wunsch</t>
  </si>
  <si>
    <t>4442 Carli Summit Suite 574
West Blanche, AR 82904-3153</t>
  </si>
  <si>
    <t>Nghềekh8wRtBvt</t>
  </si>
  <si>
    <t>Henry Koepp PhD</t>
  </si>
  <si>
    <t>66003 Lindgren Square
South Candidofort, CT 13456-6778</t>
  </si>
  <si>
    <t>Nghề52m8yWeEWS</t>
  </si>
  <si>
    <t>Freeman Swift</t>
  </si>
  <si>
    <t>280 Bosco Vista Suite 422
Alvaton, CT 31861</t>
  </si>
  <si>
    <t>Nghềj6Oks4PSMA</t>
  </si>
  <si>
    <t>Coleman Boehm</t>
  </si>
  <si>
    <t>1755 Wilbert Heights Suite 156
East Sydnie, DC 54950</t>
  </si>
  <si>
    <t>NghềI8OzsZj2Vp</t>
  </si>
  <si>
    <t>Fritz Franecki</t>
  </si>
  <si>
    <t>1374 McGlynn Vista Apt. 506
Dejahstad, ND 17998-5898</t>
  </si>
  <si>
    <t>NghềM1foYKLrNS</t>
  </si>
  <si>
    <t>Brannon Schmitt</t>
  </si>
  <si>
    <t>917 Grady Overpass Apt. 295
Port Tiara, TX 73987</t>
  </si>
  <si>
    <t>NghềCwZPhwCsZ9</t>
  </si>
  <si>
    <t>Dr. Pietro Wolff MD</t>
  </si>
  <si>
    <t>611 Morar Corners Suite 966
Marlonstad, TX 83745</t>
  </si>
  <si>
    <t>NghềLkq8xvmftN</t>
  </si>
  <si>
    <t>Suzanne Gaylord</t>
  </si>
  <si>
    <t>4868 Adell Lodge Suite 448
Botsfordville, NE 84300</t>
  </si>
  <si>
    <t>NghềcrT9hZUprV</t>
  </si>
  <si>
    <t>Payton Hickle</t>
  </si>
  <si>
    <t>7099 Lysanne Light
Port Marleneburgh, TX 89662</t>
  </si>
  <si>
    <t>NghềGzBd9bNGlV</t>
  </si>
  <si>
    <t>Cade Hermiston</t>
  </si>
  <si>
    <t>465 Kreiger Island
Priscillastad, OK 39010-3750</t>
  </si>
  <si>
    <t>NghềdCYaR1zBXa</t>
  </si>
  <si>
    <t>Bradly Eichmann</t>
  </si>
  <si>
    <t>414 Rey Brook
Davismouth, MD 47573</t>
  </si>
  <si>
    <t>Nghề8TuYp4kN5Q</t>
  </si>
  <si>
    <t>Lori Ondricka III</t>
  </si>
  <si>
    <t>9219 Tina Stravenue Apt. 422
New Tianabury, IA 20884-4597</t>
  </si>
  <si>
    <t>NghềQtmPnjrpdN</t>
  </si>
  <si>
    <t>Madyson Moen</t>
  </si>
  <si>
    <t>6138 Bernardo Junction
South Kristy, NE 00564</t>
  </si>
  <si>
    <t>Nghề7DsVKIpdRO</t>
  </si>
  <si>
    <t>Mckayla Kunze</t>
  </si>
  <si>
    <t>9212 Jamel Landing
Port Ahmed, CT 77798</t>
  </si>
  <si>
    <t>Nghềr0kFB0atqM</t>
  </si>
  <si>
    <t>Ashlee Beatty</t>
  </si>
  <si>
    <t>53481 Hagenes Meadows
Port Melvina, CT 18333-0356</t>
  </si>
  <si>
    <t>NghềdLXxS80E5T</t>
  </si>
  <si>
    <t>Hermina Kuhlman Jr.</t>
  </si>
  <si>
    <t>782 Nicolas Park
Brookefurt, ME 66633-1835</t>
  </si>
  <si>
    <t>NghềDKvLYdxu3z</t>
  </si>
  <si>
    <t>Ms. Brielle Bayer</t>
  </si>
  <si>
    <t>98268 Kailee Ville Suite 660
Spinkaville, KY 98526-4562</t>
  </si>
  <si>
    <t>NghềAuJlUu74hH</t>
  </si>
  <si>
    <t>Prof. Joyce Schimmel DDS</t>
  </si>
  <si>
    <t>204 Laisha Causeway Apt. 698
Sheridanshire, RI 44708-3294</t>
  </si>
  <si>
    <t>Nghề6DWKCREGOR</t>
  </si>
  <si>
    <t>Prof. Ole Osinski</t>
  </si>
  <si>
    <t>800 Marvin Mount Suite 174
Virgieview, AL 19535</t>
  </si>
  <si>
    <t>Nghề1vR6D0QPdP</t>
  </si>
  <si>
    <t>Violette Beier</t>
  </si>
  <si>
    <t>23318 Kamren Ville
New Janick, TX 30855-7707</t>
  </si>
  <si>
    <t>NghềE1awXu7aTo</t>
  </si>
  <si>
    <t>Prof. Parker Littel I</t>
  </si>
  <si>
    <t>73233 Henderson Fords Apt. 369
New Lindsey, NJ 97494</t>
  </si>
  <si>
    <t>Nghềwuj0hLV8YM</t>
  </si>
  <si>
    <t>Tyrell Cassin</t>
  </si>
  <si>
    <t>6681 Willms Expressway
Parkermouth, ID 42364</t>
  </si>
  <si>
    <t>NghềyNSq9Ol3Cy</t>
  </si>
  <si>
    <t>Karlee Maggio</t>
  </si>
  <si>
    <t>829 Ward Squares
Lake Donnellfort, CA 60325</t>
  </si>
  <si>
    <t>NghềCcTeDPmAno</t>
  </si>
  <si>
    <t>Willy Feeney</t>
  </si>
  <si>
    <t>847 Cullen Meadows
Lake Madisontown, GA 58768-4377</t>
  </si>
  <si>
    <t>NghềgBuHbpZhPK</t>
  </si>
  <si>
    <t>Adriel Bartell Jr.</t>
  </si>
  <si>
    <t>701 Reichert Passage
Port Lauriannefort, AZ 04782-1341</t>
  </si>
  <si>
    <t>NghềecbN5XUGFJ</t>
  </si>
  <si>
    <t>Laurel Stamm</t>
  </si>
  <si>
    <t>285 McLaughlin Fords
D'Amoreport, NE 71717</t>
  </si>
  <si>
    <t>NghềZHwZbNkSdd</t>
  </si>
  <si>
    <t>Dr. Garry Gislason DVM</t>
  </si>
  <si>
    <t>40605 Eliane Canyon Apt. 834
McLaughlinmouth, GA 51049-5415</t>
  </si>
  <si>
    <t>Nghề3Ui84Z2ABi</t>
  </si>
  <si>
    <t>Xavier Dickens</t>
  </si>
  <si>
    <t>488 Magnolia Corner Suite 907
Port Denaport, AZ 60929</t>
  </si>
  <si>
    <t>NghềCJcAAamPa4</t>
  </si>
  <si>
    <t>Janessa Lakin</t>
  </si>
  <si>
    <t>7226 Rau Lock Apt. 118
South Bentontown, AL 47747-3489</t>
  </si>
  <si>
    <t>NghềcyUjsBQlhO</t>
  </si>
  <si>
    <t>Prof. Edgar Walsh Sr.</t>
  </si>
  <si>
    <t>2040 Hane Club
West Antonia, VT 43948-5103</t>
  </si>
  <si>
    <t>NghềDC51ktLDqS</t>
  </si>
  <si>
    <t>Prof. Marlin Hegmann Jr.</t>
  </si>
  <si>
    <t>2371 Reinhold Mission Suite 045
South Kennedi, WA 38774-8741</t>
  </si>
  <si>
    <t>Nghềhgx5yyuFCK</t>
  </si>
  <si>
    <t>Lennie Ryan</t>
  </si>
  <si>
    <t>63708 Cartwright Fort Suite 661
West Joaquinport, SD 77782-5096</t>
  </si>
  <si>
    <t>NghềYAA7O0UhfG</t>
  </si>
  <si>
    <t>Tre Kautzer III</t>
  </si>
  <si>
    <t>88749 Kirstin Garden
Port Manuelamouth, MO 28503</t>
  </si>
  <si>
    <t>NghềIl7RoaEeyc</t>
  </si>
  <si>
    <t>Prof. Rubie Bartell II</t>
  </si>
  <si>
    <t>44146 Oberbrunner Prairie Suite 076
Port Quinn, UT 31831-1010</t>
  </si>
  <si>
    <t>NghềKgBkXNwxJX</t>
  </si>
  <si>
    <t>Lindsay Schiller</t>
  </si>
  <si>
    <t>49634 Senger Crossing
East Rachelburgh, AR 35834-5856</t>
  </si>
  <si>
    <t>NghềeycQrS1FwD</t>
  </si>
  <si>
    <t>Piper Howe</t>
  </si>
  <si>
    <t>26849 Georgiana Centers
East Bo, WY 60825-5825</t>
  </si>
  <si>
    <t>NghềgvDgPct3oa</t>
  </si>
  <si>
    <t>Loren Pollich</t>
  </si>
  <si>
    <t>73061 Brakus Fall Apt. 495
Schultzport, CT 40576</t>
  </si>
  <si>
    <t>Nghề29UHIc1qQM</t>
  </si>
  <si>
    <t>Prof. Rasheed Mitchell II</t>
  </si>
  <si>
    <t>779 Reggie Divide
Ursulaburgh, LA 56490-1867</t>
  </si>
  <si>
    <t>NghềaM055TpZ8T</t>
  </si>
  <si>
    <t>Dr. Blaise Sipes MD</t>
  </si>
  <si>
    <t>6446 Richie Spring
North Monica, FL 78555</t>
  </si>
  <si>
    <t>Nghề336zbUy4au</t>
  </si>
  <si>
    <t>Arianna Marquardt</t>
  </si>
  <si>
    <t>5449 Lakin Islands Suite 314
North Yasmineville, NJ 82660</t>
  </si>
  <si>
    <t>Nghề4eLS9d9t4V</t>
  </si>
  <si>
    <t>Lambert Sawayn</t>
  </si>
  <si>
    <t>715 Crawford Light Apt. 535
Lake Goldenfort, KS 00784-6177</t>
  </si>
  <si>
    <t>NghềTKgLYZEx3c</t>
  </si>
  <si>
    <t>Johnnie Nitzsche</t>
  </si>
  <si>
    <t>251 Schmeler Inlet Suite 364
Lake Kendra, AR 30532-3002</t>
  </si>
  <si>
    <t>NghềmGZ7TYaERK</t>
  </si>
  <si>
    <t>Dr. Josh Feeney DDS</t>
  </si>
  <si>
    <t>382 Abshire Hills
East Shaniya, IN 29544-1800</t>
  </si>
  <si>
    <t>NghềpIjZC2qwCw</t>
  </si>
  <si>
    <t>Prof. Maegan Keeling MD</t>
  </si>
  <si>
    <t>7380 Stehr Isle
West Altaton, MA 74709-9355</t>
  </si>
  <si>
    <t>NghềYrNQzc9XI8</t>
  </si>
  <si>
    <t>Jordyn Champlin</t>
  </si>
  <si>
    <t>655 Leffler Overpass Suite 689
East Quintenville, LA 51870-0054</t>
  </si>
  <si>
    <t>NghềP3j9Ew1JTC</t>
  </si>
  <si>
    <t>Lorine Fisher</t>
  </si>
  <si>
    <t>973 Jensen Land Suite 450
Pascalestad, AK 14011</t>
  </si>
  <si>
    <t>NghềcLwnQCk7xO</t>
  </si>
  <si>
    <t>Maya Rau V</t>
  </si>
  <si>
    <t>936 Rosenbaum Stravenue
New Rowlandstad, VA 00360-8385</t>
  </si>
  <si>
    <t>Nghề4jLnPnoVPP</t>
  </si>
  <si>
    <t>Amir Hartmann</t>
  </si>
  <si>
    <t>2033 Elisha Crossing
Nyahside, MA 56378-2499</t>
  </si>
  <si>
    <t>Nghềd7uSonTXlE</t>
  </si>
  <si>
    <t>Hadley Keebler</t>
  </si>
  <si>
    <t>816 Isaac Court Suite 998
West Hulda, NV 91647-5077</t>
  </si>
  <si>
    <t>Nghề2xnbrLdJTe</t>
  </si>
  <si>
    <t>Berneice Murazik</t>
  </si>
  <si>
    <t>4423 Balistreri Manors
Robelview, PA 39042-1512</t>
  </si>
  <si>
    <t>NghềtGwFjRNJPn</t>
  </si>
  <si>
    <t>Lavinia Effertz Jr.</t>
  </si>
  <si>
    <t>34932 Breitenberg Route
East Cecilshire, RI 10468-4444</t>
  </si>
  <si>
    <t>Nghề8WNOJtOYnq</t>
  </si>
  <si>
    <t>Anissa Spinka</t>
  </si>
  <si>
    <t>3990 Natalia Ferry Suite 483
Breitenbergmouth, IL 51404-8397</t>
  </si>
  <si>
    <t>NghềqD50ocyFOh</t>
  </si>
  <si>
    <t>Mario Russel</t>
  </si>
  <si>
    <t>861 Bo Neck Suite 980
South Jordyn, MA 13738-6957</t>
  </si>
  <si>
    <t>NghềYoJDNsNsab</t>
  </si>
  <si>
    <t>Else Rempel</t>
  </si>
  <si>
    <t>447 Xavier Villages
Port Coltenborough, KS 48380</t>
  </si>
  <si>
    <t>Nghềzz8bKGGw6y</t>
  </si>
  <si>
    <t>Amely Smith</t>
  </si>
  <si>
    <t>854 Effertz Knolls
Wardton, GA 83499-4388</t>
  </si>
  <si>
    <t>NghềhQTUk8nBBA</t>
  </si>
  <si>
    <t>Ida Jakubowski</t>
  </si>
  <si>
    <t>9657 Raina Vista Suite 974
Zakaryton, MI 68802-2653</t>
  </si>
  <si>
    <t>NghềBkaE13wFoj</t>
  </si>
  <si>
    <t>Michel Schinner</t>
  </si>
  <si>
    <t>2718 Marvin Mountain
Port Winnifredton, KY 14625</t>
  </si>
  <si>
    <t>NghềVYYISDWayE</t>
  </si>
  <si>
    <t>Alisa Yost V</t>
  </si>
  <si>
    <t>816 Citlalli Row Suite 127
Lake Coralieview, VT 31904-0164</t>
  </si>
  <si>
    <t>NghềBymB3B8ygd</t>
  </si>
  <si>
    <t>Isaiah Hilpert</t>
  </si>
  <si>
    <t>937 Quinn Terrace Apt. 694
New Bradlyhaven, RI 92928</t>
  </si>
  <si>
    <t>NghềRcQbO3RzDq</t>
  </si>
  <si>
    <t>Prof. Kallie Pollich Jr.</t>
  </si>
  <si>
    <t>619 Feil Shoals
East Geovany, LA 97506-3778</t>
  </si>
  <si>
    <t>NghềAK8PfK3GKR</t>
  </si>
  <si>
    <t>Mr. Ryder Bartell</t>
  </si>
  <si>
    <t>528 McLaughlin Plains
Welchview, MT 33970</t>
  </si>
  <si>
    <t>NghềMl8nimfxhE</t>
  </si>
  <si>
    <t>Miss Sophia Emmerich Jr.</t>
  </si>
  <si>
    <t>6003 Rosalee Shoal
East Cassieton, WY 81180</t>
  </si>
  <si>
    <t>NghềzRoZ6iLIYA</t>
  </si>
  <si>
    <t>Rodrigo Strosin Jr.</t>
  </si>
  <si>
    <t>9199 Grant Key
Antonemouth, KS 65549-6904</t>
  </si>
  <si>
    <t>NghềXwYOI8fstT</t>
  </si>
  <si>
    <t>Dr. Terence Bernier</t>
  </si>
  <si>
    <t>8609 Leslie Lodge
South Marlenemouth, WY 57746-8636</t>
  </si>
  <si>
    <t>NghềjcQ0FPHZPC</t>
  </si>
  <si>
    <t>Georgette Gislason</t>
  </si>
  <si>
    <t>9428 Palma Villages Apt. 556
Lake Loganhaven, WI 99643</t>
  </si>
  <si>
    <t>NghềSHv0i3kq0k</t>
  </si>
  <si>
    <t>Ceasar McKenzie</t>
  </si>
  <si>
    <t>8714 Durgan Way
Port Princeland, GA 92015-1252</t>
  </si>
  <si>
    <t>NghềYYmwhWgiYX</t>
  </si>
  <si>
    <t>Elda Windler</t>
  </si>
  <si>
    <t>25454 Pouros Burgs
West Oniefort, ND 61824</t>
  </si>
  <si>
    <t>Nghềi1zZRx7PHz</t>
  </si>
  <si>
    <t>Angelica Lindgren V</t>
  </si>
  <si>
    <t>715 Barrows Station Apt. 356
Lake Lottieshire, DC 28064-2328</t>
  </si>
  <si>
    <t>Nghềe0eRsJXWcR</t>
  </si>
  <si>
    <t>Leatha Wisozk</t>
  </si>
  <si>
    <t>793 Aletha Cliffs Apt. 024
Cassandrefurt, MO 67280-0595</t>
  </si>
  <si>
    <t>NghềyQdSpqwg2t</t>
  </si>
  <si>
    <t>Carson Schamberger</t>
  </si>
  <si>
    <t>8422 Olson Lodge
Victoriaton, SD 79483-4894</t>
  </si>
  <si>
    <t>NghềhOg59lI9gY</t>
  </si>
  <si>
    <t>Virgie Satterfield</t>
  </si>
  <si>
    <t>51208 Jeanne Terrace Suite 512
Champlinchester, CT 35750-4880</t>
  </si>
  <si>
    <t>NghềrtwtsLOESZ</t>
  </si>
  <si>
    <t>Mariane Blanda</t>
  </si>
  <si>
    <t>8744 Kelsie Estates Suite 685
South Ashleigh, MD 12962</t>
  </si>
  <si>
    <t>NghềKN3t9tNGcd</t>
  </si>
  <si>
    <t>Freda Heaney</t>
  </si>
  <si>
    <t>7760 Emard Harbors Suite 467
Kielberg, MI 32164</t>
  </si>
  <si>
    <t>NghềAuYdjWSrGu</t>
  </si>
  <si>
    <t>Meghan Orn</t>
  </si>
  <si>
    <t>6039 Keyshawn Unions Apt. 157
East Evelinemouth, NE 77207</t>
  </si>
  <si>
    <t>Nghề2UpVxTGS4T</t>
  </si>
  <si>
    <t>Mr. Jett Gibson</t>
  </si>
  <si>
    <t>424 Reece Radial Suite 817
Labadieview, LA 84393-9759</t>
  </si>
  <si>
    <t>NghềIMxyplKQKy</t>
  </si>
  <si>
    <t>Dr. Hadley Ortiz</t>
  </si>
  <si>
    <t>242 Weissnat Estates
Mitchellberg, NH 24094-1599</t>
  </si>
  <si>
    <t>NghềfTzJRgJ2fB</t>
  </si>
  <si>
    <t>Prof. Mitchell Gusikowski</t>
  </si>
  <si>
    <t>114 Kitty Shoals
East Davefort, DC 16252</t>
  </si>
  <si>
    <t>NghềDprofh1H54</t>
  </si>
  <si>
    <t>Emanuel Ratke</t>
  </si>
  <si>
    <t>30701 Quigley Branch Apt. 542
East Helenshire, DC 04103-7445</t>
  </si>
  <si>
    <t>NghềFyT9wS92Oj</t>
  </si>
  <si>
    <t>Prof. Dulce Harris</t>
  </si>
  <si>
    <t>1673 Arvilla Land Suite 964
West Kenyonside, VA 04331</t>
  </si>
  <si>
    <t>NghềEPLjIPK6jH</t>
  </si>
  <si>
    <t>Paolo Kihn</t>
  </si>
  <si>
    <t>788 Destiney Summit Suite 244
Lake Stevie, WI 16067-3562</t>
  </si>
  <si>
    <t>NghềO6cX0xrit9</t>
  </si>
  <si>
    <t>Cassandre Dare</t>
  </si>
  <si>
    <t>169 Gilbert Ridges
South Alvina, OH 61969-6454</t>
  </si>
  <si>
    <t>NghềFptij7vkPu</t>
  </si>
  <si>
    <t>Milan Leuschke</t>
  </si>
  <si>
    <t>69493 Bauch Drive Apt. 839
Josephineburgh, ND 55652-1425</t>
  </si>
  <si>
    <t>Nghề3mvLkOuUsg</t>
  </si>
  <si>
    <t>Araceli Hettinger</t>
  </si>
  <si>
    <t>1647 Sipes Manors
Lake Augustinebury, DE 12268</t>
  </si>
  <si>
    <t>Nghềb7GEAmoEUu</t>
  </si>
  <si>
    <t>Prof. Cassidy Walter PhD</t>
  </si>
  <si>
    <t>369 Jody Springs
Lake Waylonport, AK 20021</t>
  </si>
  <si>
    <t>NghềMquOdd6hcO</t>
  </si>
  <si>
    <t>Guido Orn</t>
  </si>
  <si>
    <t>8492 Cameron Ways
North Matilda, PA 98716-5498</t>
  </si>
  <si>
    <t>NghềAxE218kRuN</t>
  </si>
  <si>
    <t>Prof. Wade Russel</t>
  </si>
  <si>
    <t>1309 Monique Brooks Suite 665
Camilleview, DE 31244-5935</t>
  </si>
  <si>
    <t>NghềJZfAepwDKl</t>
  </si>
  <si>
    <t>Prof. Colt Lubowitz</t>
  </si>
  <si>
    <t>802 Ladarius Branch
New Santina, MD 30552-1333</t>
  </si>
  <si>
    <t>NghềepW47qvO7B</t>
  </si>
  <si>
    <t>Nelson Torp</t>
  </si>
  <si>
    <t>118 Nienow Branch
North Lenorafurt, CA 13234</t>
  </si>
  <si>
    <t>NghềbGHEqzbSbo</t>
  </si>
  <si>
    <t>Candida Kuhic</t>
  </si>
  <si>
    <t>306 Jamison Ramp
Port Arnaldo, MN 48144</t>
  </si>
  <si>
    <t>Nghềi1stZz5zD6</t>
  </si>
  <si>
    <t>Mr. Westley Rodriguez Sr.</t>
  </si>
  <si>
    <t>111 Jacobs Shore
Urbanchester, RI 54248</t>
  </si>
  <si>
    <t>NghềEXCcD8viJo</t>
  </si>
  <si>
    <t>Dr. Era Ernser</t>
  </si>
  <si>
    <t>781 Paucek Bridge
North Luellamouth, GA 03593</t>
  </si>
  <si>
    <t>NghềpVBaJvRoYZ</t>
  </si>
  <si>
    <t>Lonie Halvorson</t>
  </si>
  <si>
    <t>6139 Geo Crest
North Mary, CT 32665</t>
  </si>
  <si>
    <t>NghềxjGTZepq0O</t>
  </si>
  <si>
    <t>Sanford Mills</t>
  </si>
  <si>
    <t>451 Fadel Square
Albinport, KS 42300</t>
  </si>
  <si>
    <t>NghềB64AaPyNCa</t>
  </si>
  <si>
    <t>Mack Heller</t>
  </si>
  <si>
    <t>5977 Graham Union
Idellaside, AL 50593-5756</t>
  </si>
  <si>
    <t>NghềiuHeirg4pT</t>
  </si>
  <si>
    <t>Claude Collins</t>
  </si>
  <si>
    <t>5692 Bonnie Fords
Demariohaven, ND 22355-8064</t>
  </si>
  <si>
    <t>NghềrB17BZ7tuR</t>
  </si>
  <si>
    <t>Susie Carter</t>
  </si>
  <si>
    <t>922 Wilfred Path
Bartolettihaven, TX 89216</t>
  </si>
  <si>
    <t>Nghề7xNu1rKvpl</t>
  </si>
  <si>
    <t>Cortney Shields</t>
  </si>
  <si>
    <t>157 Gaetano Prairie
North Mitchell, NE 13597</t>
  </si>
  <si>
    <t>Nghềbdp26S6p8D</t>
  </si>
  <si>
    <t>Brian Kerluke</t>
  </si>
  <si>
    <t>895 Wisoky Views Apt. 234
Lake Joborough, KY 44559</t>
  </si>
  <si>
    <t>NghềlMMWQmmpO3</t>
  </si>
  <si>
    <t>Sibyl Walter</t>
  </si>
  <si>
    <t>58906 Hermiston Mall Apt. 871
North Savanah, AL 96674-8374</t>
  </si>
  <si>
    <t>NghềfiSBjsM2vU</t>
  </si>
  <si>
    <t>Palma Russel</t>
  </si>
  <si>
    <t>8492 Ryder Forks Suite 162
Quitzonhaven, IN 34633</t>
  </si>
  <si>
    <t>Nghề4pMsfeYL2z</t>
  </si>
  <si>
    <t>Jed Ledner Sr.</t>
  </si>
  <si>
    <t>291 Carmela Common
Dashawntown, OH 72315</t>
  </si>
  <si>
    <t>Nghề2xFiEEFo1c</t>
  </si>
  <si>
    <t>Sophie Bruen MD</t>
  </si>
  <si>
    <t>1907 Hahn Mountains Apt. 676
New Gertrude, OK 38776</t>
  </si>
  <si>
    <t>NghềjBlnj1JJ5O</t>
  </si>
  <si>
    <t>Rollin Mayert DVM</t>
  </si>
  <si>
    <t>8004 Friesen Summit Suite 066
Port Daronhaven, HI 07746-3662</t>
  </si>
  <si>
    <t>NghềpqAiytFh02</t>
  </si>
  <si>
    <t>Prof. Dawn Breitenberg</t>
  </si>
  <si>
    <t>608 Sherman Points
North Casimirton, WI 48044-0327</t>
  </si>
  <si>
    <t>NghềREj1Rv9Yka</t>
  </si>
  <si>
    <t>Liliane Bartoletti</t>
  </si>
  <si>
    <t>52948 Runte Park Apt. 621
Kreigerland, FL 49304</t>
  </si>
  <si>
    <t>Nghề2tzQVoRxsu</t>
  </si>
  <si>
    <t>Esta Block</t>
  </si>
  <si>
    <t>83316 Pfannerstill Streets
New Carlos, UT 63367-6752</t>
  </si>
  <si>
    <t>Nghề5lIeajxw2f</t>
  </si>
  <si>
    <t>Americo Ortiz DDS</t>
  </si>
  <si>
    <t>248 Evert Glen
North Modesta, NV 01419-3326</t>
  </si>
  <si>
    <t>Nghềsy4PMqa9eW</t>
  </si>
  <si>
    <t>Leila Lynch</t>
  </si>
  <si>
    <t>91926 Watsica Cove
West Bridie, GA 35539-3227</t>
  </si>
  <si>
    <t>NghềsvzBSTnTRi</t>
  </si>
  <si>
    <t>Ella Carroll</t>
  </si>
  <si>
    <t>81502 Padberg Street
Lake Deionmouth, NH 04474</t>
  </si>
  <si>
    <t>Nghềnr5Ys3otZe</t>
  </si>
  <si>
    <t>Kayden Trantow</t>
  </si>
  <si>
    <t>1503 Bernhard Flat Suite 585
North Candiceside, VT 83887</t>
  </si>
  <si>
    <t>NghềU0HXc1b5q7</t>
  </si>
  <si>
    <t>Dr. Dawson Bergnaum</t>
  </si>
  <si>
    <t>682 Delphia Greens Apt. 406
Lake Kaitlinfort, OH 30627-8954</t>
  </si>
  <si>
    <t>NghềJ6IePksIRK</t>
  </si>
  <si>
    <t>Prof. Delbert Schneider</t>
  </si>
  <si>
    <t>30867 Edwina Station
Ashtonview, GA 54621-6374</t>
  </si>
  <si>
    <t>NghềqSWpuBivqv</t>
  </si>
  <si>
    <t>Danial Goodwin</t>
  </si>
  <si>
    <t>77012 Amelie Mount
New Vivien, KS 59964-9794</t>
  </si>
  <si>
    <t>Nghềl68KpuN4Bp</t>
  </si>
  <si>
    <t>Mr. Wyatt Ernser MD</t>
  </si>
  <si>
    <t>241 Hickle Harbors Apt. 902
Port Josefa, AZ 75720-4994</t>
  </si>
  <si>
    <t>Nghềz95UCFFrVg</t>
  </si>
  <si>
    <t>Mr. Coleman Runte</t>
  </si>
  <si>
    <t>4049 Nico Keys
East Ceciliatown, TN 29207</t>
  </si>
  <si>
    <t>NghềkqDEWPwOba</t>
  </si>
  <si>
    <t>Colby Dibbert</t>
  </si>
  <si>
    <t>3836 Ignacio Circles Apt. 355
Dustyton, AZ 77244</t>
  </si>
  <si>
    <t>NghềyyL3grqnpi</t>
  </si>
  <si>
    <t>Rhea Klein</t>
  </si>
  <si>
    <t>5792 Kuhn Villages
Kuhnberg, PA 82377-2380</t>
  </si>
  <si>
    <t>NghềMiMtHHPjgf</t>
  </si>
  <si>
    <t>Ms. Rosalia Kohler</t>
  </si>
  <si>
    <t>89647 Stiedemann Ville
Port Darlene, NY 67949</t>
  </si>
  <si>
    <t>NghềwQogqnl9r9</t>
  </si>
  <si>
    <t>Miss Alexane Mohr</t>
  </si>
  <si>
    <t>4054 Aufderhar Cliffs Apt. 610
West Taylor, IL 97034</t>
  </si>
  <si>
    <t>NghềiZGIJxu6XL</t>
  </si>
  <si>
    <t>Isabella Marks</t>
  </si>
  <si>
    <t>1102 Treutel Land Apt. 381
Bernardoside, NY 77473</t>
  </si>
  <si>
    <t>Nghềm99hIFt0rj</t>
  </si>
  <si>
    <t>Horacio Medhurst</t>
  </si>
  <si>
    <t>97558 Green Alley Apt. 270
Lake Jamelshire, WI 38491-1029</t>
  </si>
  <si>
    <t>Nghề2Nkvra0esy</t>
  </si>
  <si>
    <t>Mrs. Sarai Herman</t>
  </si>
  <si>
    <t>8063 Zemlak Walks Apt. 212
O'Connerfurt, MI 25245-4311</t>
  </si>
  <si>
    <t>NghềGiJ4LQMzw3</t>
  </si>
  <si>
    <t>Myrna Lebsack</t>
  </si>
  <si>
    <t>488 Kozey Field
Binsview, MT 28621</t>
  </si>
  <si>
    <t>Nghề52JhjMhFZN</t>
  </si>
  <si>
    <t>Miss Amelia Wiegand</t>
  </si>
  <si>
    <t>9965 Lebsack Spur Apt. 604
Port Lacey, IL 12358-1137</t>
  </si>
  <si>
    <t>NghềJCYSe4mRGt</t>
  </si>
  <si>
    <t>Dr. Jaunita Nolan</t>
  </si>
  <si>
    <t>11969 Cormier Cliff Apt. 639
Mrazland, HI 79256</t>
  </si>
  <si>
    <t>Nghề7bWWTsy7pi</t>
  </si>
  <si>
    <t>Diego Kulas</t>
  </si>
  <si>
    <t>69950 Wisozk Land Apt. 338
Boberg, MT 14206</t>
  </si>
  <si>
    <t>NghềrRZ19ptVS1</t>
  </si>
  <si>
    <t>Lillie Brakus</t>
  </si>
  <si>
    <t>5745 Volkman Centers Suite 981
Arimouth, RI 32608-3200</t>
  </si>
  <si>
    <t>Nghề14s89QgGHM</t>
  </si>
  <si>
    <t>Michel Kunde</t>
  </si>
  <si>
    <t>1126 Holly Run Apt. 359
Port Addieshire, ID 94339</t>
  </si>
  <si>
    <t>NghềUtBooZP27V</t>
  </si>
  <si>
    <t>Cleo Carroll Sr.</t>
  </si>
  <si>
    <t>5071 Kelli Spur Suite 370
Port Irwinmouth, RI 09482</t>
  </si>
  <si>
    <t>NghềL4GeYarCkq</t>
  </si>
  <si>
    <t>Kayden Cormier DDS</t>
  </si>
  <si>
    <t>5971 Wallace Turnpike Suite 468
Armandochester, NE 55345</t>
  </si>
  <si>
    <t>Nghềje7oad3ahY</t>
  </si>
  <si>
    <t>Davonte Daugherty</t>
  </si>
  <si>
    <t>14360 Imelda Lodge Apt. 678
South Jenifer, WA 03312-0394</t>
  </si>
  <si>
    <t>NghềbdPFavrSxu</t>
  </si>
  <si>
    <t>Eileen Wolff</t>
  </si>
  <si>
    <t>1351 Jimmie Crossing Suite 782
Providenciton, CO 17035</t>
  </si>
  <si>
    <t>NghềEm6Y55y0p7</t>
  </si>
  <si>
    <t>Deanna Okuneva II</t>
  </si>
  <si>
    <t>82748 Pat Plaza Apt. 149
New Dominic, SD 53554-1818</t>
  </si>
  <si>
    <t>NghềJSv5gZ2Oom</t>
  </si>
  <si>
    <t>Minerva Lang</t>
  </si>
  <si>
    <t>832 Mariana Camp
Littelside, AZ 47654-6038</t>
  </si>
  <si>
    <t>Nghềt20owfaQ3q</t>
  </si>
  <si>
    <t>Ms. Alisha Murray PhD</t>
  </si>
  <si>
    <t>62719 Alisha Cliffs
North Aliyahville, AL 87666</t>
  </si>
  <si>
    <t>Nghềw3QFm3hHN9</t>
  </si>
  <si>
    <t>Dolores Quitzon</t>
  </si>
  <si>
    <t>354 Prosacco Mews Apt. 473
Grimeschester, MT 33053-7753</t>
  </si>
  <si>
    <t>NghềqWKyxbVViB</t>
  </si>
  <si>
    <t>Mr. Noe Grimes V</t>
  </si>
  <si>
    <t>8552 Jeanie Garden Suite 309
South Cindyhaven, ME 62583</t>
  </si>
  <si>
    <t>NghềtMtZC9HJTD</t>
  </si>
  <si>
    <t>Dr. Paolo Kessler DVM</t>
  </si>
  <si>
    <t>1448 Jameson Landing
Port Natasha, VA 30310</t>
  </si>
  <si>
    <t>Nghềdq6c4pXUnH</t>
  </si>
  <si>
    <t>Verner Kerluke</t>
  </si>
  <si>
    <t>8819 Orn Lake
East Emilebury, WV 81084</t>
  </si>
  <si>
    <t>Nghềxwf69ry5RW</t>
  </si>
  <si>
    <t>Dr. Mae Crist I</t>
  </si>
  <si>
    <t>58760 Lemke Manors
Leuschkestad, KY 98865-8857</t>
  </si>
  <si>
    <t>NghềYyKTQ3iZLO</t>
  </si>
  <si>
    <t>Tressa Wisoky I</t>
  </si>
  <si>
    <t>1835 Elenora Skyway Apt. 119
South Priscillaport, FL 73625</t>
  </si>
  <si>
    <t>NghềvRMlU8sFnh</t>
  </si>
  <si>
    <t>Tressa Lemke</t>
  </si>
  <si>
    <t>8132 Brenna Run
Bettyview, SD 43090</t>
  </si>
  <si>
    <t>Nghềq5bahBiWFH</t>
  </si>
  <si>
    <t>Baron Dicki</t>
  </si>
  <si>
    <t>8054 Haag Common
Rutherfordfurt, DE 97022-3978</t>
  </si>
  <si>
    <t>NghềKq3zmpSgHO</t>
  </si>
  <si>
    <t>Bertha Renner</t>
  </si>
  <si>
    <t>851 Halvorson Pines
Baileehaven, WV 11770-0220</t>
  </si>
  <si>
    <t>NghềROhpQELDC4</t>
  </si>
  <si>
    <t>Mr. Herman Stehr</t>
  </si>
  <si>
    <t>51278 Sabrina Pike
East Nathanport, IL 46534</t>
  </si>
  <si>
    <t>Nghề9A3WzLfKcQ</t>
  </si>
  <si>
    <t>Zola Mitchell</t>
  </si>
  <si>
    <t>600 Huel Village Apt. 494
Gaylordshire, NE 19671-4809</t>
  </si>
  <si>
    <t>Nghề4dM2GAX8gC</t>
  </si>
  <si>
    <t>Dimitri Carroll</t>
  </si>
  <si>
    <t>649 Mohammed Prairie Apt. 043
West Dexterchester, FL 74011-4979</t>
  </si>
  <si>
    <t>Nghề55XCJf4QwL</t>
  </si>
  <si>
    <t>Delmer Olson</t>
  </si>
  <si>
    <t>317 Makayla Harbor Apt. 058
Gorczanyland, FL 08473-9070</t>
  </si>
  <si>
    <t>NghềKUzCgB79hn</t>
  </si>
  <si>
    <t>Cassidy Wunsch</t>
  </si>
  <si>
    <t>695 Casper Drive Suite 100
Brooksfort, PA 03704</t>
  </si>
  <si>
    <t>NghềCKg8B7iSwv</t>
  </si>
  <si>
    <t>Prof. Jacklyn Orn</t>
  </si>
  <si>
    <t>30468 Layla River Suite 448
South Victor, NY 77099</t>
  </si>
  <si>
    <t>Nghềc3iBx0jRzR</t>
  </si>
  <si>
    <t>Cassie Wiegand</t>
  </si>
  <si>
    <t>795 Lubowitz Isle Suite 437
New Remingtonside, MO 24015</t>
  </si>
  <si>
    <t>Nghềnk88AB9CwA</t>
  </si>
  <si>
    <t>Ruben Weber Sr.</t>
  </si>
  <si>
    <t>798 Gutkowski Creek
New Julie, KS 27919-6812</t>
  </si>
  <si>
    <t>NghềDgeuOInMLa</t>
  </si>
  <si>
    <t>Mr. Rick Goyette II</t>
  </si>
  <si>
    <t>8409 Isidro Lodge
East Hilda, CO 66312-2252</t>
  </si>
  <si>
    <t>NghềkrXTepEfiZ</t>
  </si>
  <si>
    <t>Darron Nicolas</t>
  </si>
  <si>
    <t>38559 Brekke Loaf Apt. 650
Keelingfurt, VT 89970-2798</t>
  </si>
  <si>
    <t>NghềT7MV9leRtl</t>
  </si>
  <si>
    <t>Ms. Herminia Gutmann IV</t>
  </si>
  <si>
    <t>53583 Filomena Prairie Suite 182
North Verner, IL 68747-5248</t>
  </si>
  <si>
    <t>NghềXXqjABAuIV</t>
  </si>
  <si>
    <t>Prof. Bobbie Kerluke</t>
  </si>
  <si>
    <t>251 Lisette Circle Suite 164
Weimannmouth, NY 19945-3922</t>
  </si>
  <si>
    <t>NghềPuAyYFBlhd</t>
  </si>
  <si>
    <t>Blanche Hirthe</t>
  </si>
  <si>
    <t>772 Coty Corners
Port Tavaresberg, SD 35154</t>
  </si>
  <si>
    <t>NghềgJT9atd8MF</t>
  </si>
  <si>
    <t>Mrs. Delia Jacobs II</t>
  </si>
  <si>
    <t>966 Hammes Valleys Apt. 502
North Cordie, UT 63155</t>
  </si>
  <si>
    <t>NghềmYQKtwZLpX</t>
  </si>
  <si>
    <t>Mrs. Greta Witting MD</t>
  </si>
  <si>
    <t>478 Ziemann Glen Apt. 167
West Lia, DE 50930</t>
  </si>
  <si>
    <t>NghềhYPlaQtfeA</t>
  </si>
  <si>
    <t>Estrella Bergnaum</t>
  </si>
  <si>
    <t>636 Hoeger Park
Port Sydnifort, MA 60752-4017</t>
  </si>
  <si>
    <t>NghềF1HZjjnXjP</t>
  </si>
  <si>
    <t>Isidro Gislason</t>
  </si>
  <si>
    <t>713 August Glen Apt. 546
Archchester, MA 28313-9579</t>
  </si>
  <si>
    <t>NghềGtWpSETFhx</t>
  </si>
  <si>
    <t>Desiree Hintz MD</t>
  </si>
  <si>
    <t>22620 Ayla Highway Apt. 506
Haleighbury, CT 22411</t>
  </si>
  <si>
    <t>NghềzZ666ttUV9</t>
  </si>
  <si>
    <t>Prof. Nat Emard Jr.</t>
  </si>
  <si>
    <t>1695 Wade Canyon
North Cathyshire, NV 72622</t>
  </si>
  <si>
    <t>NghềMWx7jdl3NR</t>
  </si>
  <si>
    <t>Mr. Salvatore Moen</t>
  </si>
  <si>
    <t>7061 Immanuel Street Apt. 533
South Jaylonside, WA 80712-8361</t>
  </si>
  <si>
    <t>NghềdpoQ6RKKrN</t>
  </si>
  <si>
    <t>Myrl Buckridge</t>
  </si>
  <si>
    <t>35954 Eliza Via
Jabariberg, TN 83398</t>
  </si>
  <si>
    <t>Nghềv0P8RsL4xG</t>
  </si>
  <si>
    <t>Dr. General Cassin</t>
  </si>
  <si>
    <t>461 Reuben Rapid
South Joesph, RI 63558</t>
  </si>
  <si>
    <t>NghềFJGqb3YXEa</t>
  </si>
  <si>
    <t>Enoch Stehr</t>
  </si>
  <si>
    <t>4511 Pacocha Ports Suite 718
Jaskolskimouth, NC 67614</t>
  </si>
  <si>
    <t>NghềvWZF61sXfZ</t>
  </si>
  <si>
    <t>Mrs. Tyra Veum</t>
  </si>
  <si>
    <t>669 Wehner Heights
Lake Dayanaport, SD 44962-6897</t>
  </si>
  <si>
    <t>Nghề35IcL2mrhI</t>
  </si>
  <si>
    <t>Luella Ernser</t>
  </si>
  <si>
    <t>3792 Newton Ridges Suite 521
Kihnland, DE 96141</t>
  </si>
  <si>
    <t>Nghề2tk3alqffN</t>
  </si>
  <si>
    <t>Kraig Schuster</t>
  </si>
  <si>
    <t>539 Elinor Course Apt. 014
Ricoburgh, SD 22867-1906</t>
  </si>
  <si>
    <t>NghềmfW4bwj2qV</t>
  </si>
  <si>
    <t>Alberta Harris</t>
  </si>
  <si>
    <t>96423 Ursula Forge
Edwardofurt, ID 87224</t>
  </si>
  <si>
    <t>NghềgZjpO51n9v</t>
  </si>
  <si>
    <t>Gust Aufderhar</t>
  </si>
  <si>
    <t>54006 Welch Dam
Ginoport, PA 81049-9337</t>
  </si>
  <si>
    <t>NghềKCsqa4C5mI</t>
  </si>
  <si>
    <t>Faustino Abshire</t>
  </si>
  <si>
    <t>367 Zola Burg
South Enochtown, CT 46202</t>
  </si>
  <si>
    <t>NghềDoIvmG9zK9</t>
  </si>
  <si>
    <t>Mrs. Willa Streich DVM</t>
  </si>
  <si>
    <t>2094 Noe Vista
Felipeview, PA 35471</t>
  </si>
  <si>
    <t>NghềiGQCsyHFm4</t>
  </si>
  <si>
    <t>Christiana Murazik Jr.</t>
  </si>
  <si>
    <t>933 Adams Camp
Hamillburgh, CT 68672-7827</t>
  </si>
  <si>
    <t>NghềWr2wD7hnqN</t>
  </si>
  <si>
    <t>Shayna Abshire</t>
  </si>
  <si>
    <t>20612 Griffin Brooks
Port Mariamberg, IN 14555</t>
  </si>
  <si>
    <t>Nghề1TAlFj2cAI</t>
  </si>
  <si>
    <t>Mr. Elliott Lang</t>
  </si>
  <si>
    <t>865 Maggio Greens
Sengerside, CT 10910-2253</t>
  </si>
  <si>
    <t>Nghềk8M0ItKcz8</t>
  </si>
  <si>
    <t>Dr. Cristian Mueller Sr.</t>
  </si>
  <si>
    <t>42662 Labadie Meadow
East Hailey, ID 22722-0596</t>
  </si>
  <si>
    <t>NghềxTRQm6oL8Q</t>
  </si>
  <si>
    <t>Camila Hauck V</t>
  </si>
  <si>
    <t>20018 Henri Throughway
Ruthieview, SD 63145-0599</t>
  </si>
  <si>
    <t>NghềC9o9OFA1Zq</t>
  </si>
  <si>
    <t>Geo Koepp PhD</t>
  </si>
  <si>
    <t>891 Elisa Camp Apt. 509
Ellaton, PA 00126-5738</t>
  </si>
  <si>
    <t>Nghềzdl7xxxz0Q</t>
  </si>
  <si>
    <t>Luis Littel</t>
  </si>
  <si>
    <t>725 Nash Camp Apt. 964
Andrebury, NC 95784</t>
  </si>
  <si>
    <t>NghềWdqmIxFmmC</t>
  </si>
  <si>
    <t>Prof. Freeda Labadie III</t>
  </si>
  <si>
    <t>335 Tessie Plaza Apt. 275
Stoltenbergport, MN 27057-4229</t>
  </si>
  <si>
    <t>NghềevwvlA68EN</t>
  </si>
  <si>
    <t>Colin Turcotte III</t>
  </si>
  <si>
    <t>873 Bechtelar Hill Apt. 356
Rowenatown, LA 27171</t>
  </si>
  <si>
    <t>NghềdLjsakmzJD</t>
  </si>
  <si>
    <t>Mr. Lesley Heidenreich</t>
  </si>
  <si>
    <t>6231 Auer Center
New Malikatown, AR 41202-4923</t>
  </si>
  <si>
    <t>NghềA22sOZvoRR</t>
  </si>
  <si>
    <t>Karolann Bailey II</t>
  </si>
  <si>
    <t>705 Labadie Glen
East Virgieburgh, NH 40573</t>
  </si>
  <si>
    <t>NghềiJNplwm7bF</t>
  </si>
  <si>
    <t>Ellsworth Raynor</t>
  </si>
  <si>
    <t>674 Laurel Dam
West Reinaburgh, PA 94834</t>
  </si>
  <si>
    <t>Nghề0ObendQfN0</t>
  </si>
  <si>
    <t>Richard DuBuque MD</t>
  </si>
  <si>
    <t>62483 Carroll Squares Apt. 591
Maritzamouth, OK 29455-2806</t>
  </si>
  <si>
    <t>Nghề1fwzSov6rb</t>
  </si>
  <si>
    <t>Mr. Roger Ankunding DVM</t>
  </si>
  <si>
    <t>61745 Jerde Heights
Moorechester, NM 16228-6215</t>
  </si>
  <si>
    <t>NghềkWpotqISOf</t>
  </si>
  <si>
    <t>General Murray</t>
  </si>
  <si>
    <t>993 Henry Drive
New Pierreberg, NY 00986</t>
  </si>
  <si>
    <t>Nghề2o4ugqnjRb</t>
  </si>
  <si>
    <t>Cora Metz</t>
  </si>
  <si>
    <t>91232 Jayson Isle Suite 985
North Cleora, AK 82111</t>
  </si>
  <si>
    <t>Nghề4ZWZ97kj9E</t>
  </si>
  <si>
    <t>Andreane Hand</t>
  </si>
  <si>
    <t>94290 Tania Spring
Haleighshire, VA 93727</t>
  </si>
  <si>
    <t>Nghềw0I2NrNlBx</t>
  </si>
  <si>
    <t>Hazle Bogisich</t>
  </si>
  <si>
    <t>71451 Schinner Stravenue Suite 221
South Kacey, TN 77109</t>
  </si>
  <si>
    <t>Nghề91Mm1dGTjX</t>
  </si>
  <si>
    <t>Leif Gutmann</t>
  </si>
  <si>
    <t>347 Kilback Inlet
Port Providenciberg, DE 25909-7783</t>
  </si>
  <si>
    <t>Nghềh4hnbMRASl</t>
  </si>
  <si>
    <t>Alejandrin Bogisich</t>
  </si>
  <si>
    <t>173 Declan Motorway Suite 197
Lake Thaddeusshire, FL 01045</t>
  </si>
  <si>
    <t>NghềW3LWCHjM9g</t>
  </si>
  <si>
    <t>Quentin Price</t>
  </si>
  <si>
    <t>37472 Olin Knoll Apt. 216
South Kalliebury, FL 01068-8307</t>
  </si>
  <si>
    <t>NghềXpm5SPTtnc</t>
  </si>
  <si>
    <t>Dr. Ernesto Kirlin IV</t>
  </si>
  <si>
    <t>2496 Mayer Circles Apt. 439
Lake Harryport, UT 47813</t>
  </si>
  <si>
    <t>NghềD8WqgA73U5</t>
  </si>
  <si>
    <t>Jordyn Schultz</t>
  </si>
  <si>
    <t>650 Paucek Stravenue Suite 410
West Rachaelfort, WI 60404</t>
  </si>
  <si>
    <t>Nghề7s66N454bG</t>
  </si>
  <si>
    <t>Joanne Larkin</t>
  </si>
  <si>
    <t>596 Evert Hollow Suite 086
Florenceborough, MS 83673</t>
  </si>
  <si>
    <t>NghềMnCFGVg3y1</t>
  </si>
  <si>
    <t>Francisco Stiedemann</t>
  </si>
  <si>
    <t>6115 Emmanuel Parkways
Lake Emeryborough, WI 48484-1789</t>
  </si>
  <si>
    <t>Nghềxzi4aDquZ4</t>
  </si>
  <si>
    <t>Mr. Francesco Bogan</t>
  </si>
  <si>
    <t>35717 Jean Rapids
Lake Mckennachester, OK 88801</t>
  </si>
  <si>
    <t>NghềggZlasCOOe</t>
  </si>
  <si>
    <t>Aaliyah Cartwright I</t>
  </si>
  <si>
    <t>3181 Breanne Drive Apt. 982
Lake Marge, RI 01858-9509</t>
  </si>
  <si>
    <t>NghềQbgEJ4BaXy</t>
  </si>
  <si>
    <t>Tess Davis</t>
  </si>
  <si>
    <t>2070 Zoey Road Suite 725
Dominiqueton, NJ 66865</t>
  </si>
  <si>
    <t>Nghề5NVeV3DJYL</t>
  </si>
  <si>
    <t>Ms. Eveline Nitzsche</t>
  </si>
  <si>
    <t>3404 Rolando Hill
Millsland, LA 14100</t>
  </si>
  <si>
    <t>NghềMhMtbZeg1m</t>
  </si>
  <si>
    <t>Prof. Ruthe Rau</t>
  </si>
  <si>
    <t>36531 Willis Trace
Schoenville, MT 14511</t>
  </si>
  <si>
    <t>NghềVIx2rvV3PI</t>
  </si>
  <si>
    <t>Miss Amy O'Hara</t>
  </si>
  <si>
    <t>89658 Rodriguez Shoals Suite 830
Judgefurt, UT 57035</t>
  </si>
  <si>
    <t>NghềE9128wpcMq</t>
  </si>
  <si>
    <t>Hilbert Nienow</t>
  </si>
  <si>
    <t>708 Tromp Garden
Lake Sarina, MT 91637-1468</t>
  </si>
  <si>
    <t>NghềyWid7LaB5o</t>
  </si>
  <si>
    <t>Claudine Rippin</t>
  </si>
  <si>
    <t>7900 Chyna Well
Webershire, CA 48872</t>
  </si>
  <si>
    <t>Nghề9oJQvof8Za</t>
  </si>
  <si>
    <t>Prof. Sherman Kihn Jr.</t>
  </si>
  <si>
    <t>38050 Boyle Pines Suite 552
Odieton, MS 02075</t>
  </si>
  <si>
    <t>NghềrfgyVOJPwF</t>
  </si>
  <si>
    <t>Karianne Harvey V</t>
  </si>
  <si>
    <t>519 Mathias Green
Lake Lexiton, KY 88292</t>
  </si>
  <si>
    <t>Nghềv58yKV336w</t>
  </si>
  <si>
    <t>Brycen Rempel</t>
  </si>
  <si>
    <t>6055 Deborah Views Suite 393
North Jewell, VT 76128-4994</t>
  </si>
  <si>
    <t>NghềS4ORUY5s8E</t>
  </si>
  <si>
    <t>Cierra Ankunding</t>
  </si>
  <si>
    <t>705 Dina Skyway
New Sierra, NH 88174</t>
  </si>
  <si>
    <t>Nghềoc1vTpha0N</t>
  </si>
  <si>
    <t>Dr. Kobe Morissette Sr.</t>
  </si>
  <si>
    <t>7719 Windler Lock Suite 198
Pierreberg, IL 24580-8459</t>
  </si>
  <si>
    <t>Nghềq68ekrLaeb</t>
  </si>
  <si>
    <t>Omer Carter</t>
  </si>
  <si>
    <t>9813 Stiedemann Junction Suite 577
Frederikhaven, CO 39012-4204</t>
  </si>
  <si>
    <t>NghềY6jrRmxhEx</t>
  </si>
  <si>
    <t>Grady Lueilwitz</t>
  </si>
  <si>
    <t>184 Sipes Cove Apt. 183
South Alysamouth, NM 38530</t>
  </si>
  <si>
    <t>NghềeIbAU3gIsI</t>
  </si>
  <si>
    <t>Gerson Mills</t>
  </si>
  <si>
    <t>741 Leffler Glens
South Deshawn, RI 92198-8420</t>
  </si>
  <si>
    <t>NghềkEmxgAlbXT</t>
  </si>
  <si>
    <t>Jenifer Yost DDS</t>
  </si>
  <si>
    <t>1023 Monroe Rapid Apt. 371
South Nadiachester, DE 81825</t>
  </si>
  <si>
    <t>NghềhdfgBHWcqC</t>
  </si>
  <si>
    <t>Dessie Beatty DDS</t>
  </si>
  <si>
    <t>472 Medhurst Knoll Apt. 606
Port Hailie, AR 22680</t>
  </si>
  <si>
    <t>NghềGL8FdVrFEZ</t>
  </si>
  <si>
    <t>Victor Ryan</t>
  </si>
  <si>
    <t>17766 Mable Station
Wilfordside, WY 23633</t>
  </si>
  <si>
    <t>Nghềsie50yZsRn</t>
  </si>
  <si>
    <t>Fleta Mertz</t>
  </si>
  <si>
    <t>5964 Autumn Shore Apt. 268
North Guadalupe, TX 34426</t>
  </si>
  <si>
    <t>Nghề4IQJVK53Zo</t>
  </si>
  <si>
    <t>Prof. Alejandra Rohan II</t>
  </si>
  <si>
    <t>4071 Neal Parkways Apt. 309
Lake Rodville, CO 20350</t>
  </si>
  <si>
    <t>Nghềi2tRLPy2n1</t>
  </si>
  <si>
    <t>Mrs. Blanca Schuppe V</t>
  </si>
  <si>
    <t>5818 Lebsack Bypass
West Milan, TX 57808-6255</t>
  </si>
  <si>
    <t>NghềQr0NrwEYU3</t>
  </si>
  <si>
    <t>Julio Adams</t>
  </si>
  <si>
    <t>885 Balistreri Route Apt. 182
Gerlachburgh, NJ 11210-0400</t>
  </si>
  <si>
    <t>NghềJLiL7B0Fi1</t>
  </si>
  <si>
    <t>Anita Klocko Jr.</t>
  </si>
  <si>
    <t>60237 Gerlach Port
West Jaidatown, HI 60932-1375</t>
  </si>
  <si>
    <t>NghềxfeiZ802d2</t>
  </si>
  <si>
    <t>Dr. Chaz Medhurst</t>
  </si>
  <si>
    <t>76885 Henriette Village
Lake Beatrice, AL 39304</t>
  </si>
  <si>
    <t>NghềjcCYZ4JNmT</t>
  </si>
  <si>
    <t>Coty Reichert PhD</t>
  </si>
  <si>
    <t>14192 Garrett Green Apt. 899
Port Robertaville, MI 36486</t>
  </si>
  <si>
    <t>NghềTmIwC4aT2c</t>
  </si>
  <si>
    <t>Josh Abbott</t>
  </si>
  <si>
    <t>157 Flossie Roads Suite 945
Russelborough, NJ 75925-5612</t>
  </si>
  <si>
    <t>Nghề6aOU2yX9JR</t>
  </si>
  <si>
    <t>Wilfrid Jacobi</t>
  </si>
  <si>
    <t>799 Schaefer Fall Suite 937
Lefflerchester, OK 84475</t>
  </si>
  <si>
    <t>NghềQtdD777MVz</t>
  </si>
  <si>
    <t>Novella Marquardt</t>
  </si>
  <si>
    <t>64487 Adrian Causeway
Port Ernestbury, VA 27271-6527</t>
  </si>
  <si>
    <t>NghềyvkG7Bqamf</t>
  </si>
  <si>
    <t>Wilbert Kirlin</t>
  </si>
  <si>
    <t>922 Kerluke Ridges
New Rosestad, NY 79463</t>
  </si>
  <si>
    <t>NghềnjSsSdFUgy</t>
  </si>
  <si>
    <t>Burley Brakus</t>
  </si>
  <si>
    <t>51344 Buckridge Trace
Deondrefurt, DE 14109</t>
  </si>
  <si>
    <t>NghềQilGSs0eVt</t>
  </si>
  <si>
    <t>Aric Stroman</t>
  </si>
  <si>
    <t>109 Burdette Roads
Glovermouth, MS 62068</t>
  </si>
  <si>
    <t>NghềXV9vb4pyhO</t>
  </si>
  <si>
    <t>Zoila Cummings</t>
  </si>
  <si>
    <t>36685 Bins Tunnel
Lockmanberg, AR 82161</t>
  </si>
  <si>
    <t>NghềQFi0grJ9hz</t>
  </si>
  <si>
    <t>Dr. Ivory White I</t>
  </si>
  <si>
    <t>3620 Melody Mission
South Neal, IN 05349-9978</t>
  </si>
  <si>
    <t>Nghềd8vCP7taY0</t>
  </si>
  <si>
    <t>Mr. Jace Raynor</t>
  </si>
  <si>
    <t>5149 Bud Roads Apt. 486
New Hillarybury, OK 21361</t>
  </si>
  <si>
    <t>Nghề62wOOve1Tu</t>
  </si>
  <si>
    <t>Nat Heller</t>
  </si>
  <si>
    <t>348 Jacky Place
DuBuqueville, ID 77020-6237</t>
  </si>
  <si>
    <t>Nghềt1JuMyXV3Q</t>
  </si>
  <si>
    <t>Crystal Padberg</t>
  </si>
  <si>
    <t>62073 Carter Roads
Adraintown, HI 63517-1255</t>
  </si>
  <si>
    <t>NghềM4bK9HufZx</t>
  </si>
  <si>
    <t>Tyrel Kuvalis</t>
  </si>
  <si>
    <t>38017 Eldora Island
Lake Cordie, TN 68506-5377</t>
  </si>
  <si>
    <t>NghềI4Ocutx6nZ</t>
  </si>
  <si>
    <t>Mitchel Yost Sr.</t>
  </si>
  <si>
    <t>6390 Donnelly Alley Apt. 346
East Elianeside, UT 53091-4234</t>
  </si>
  <si>
    <t>NghềO9lCLN8x6t</t>
  </si>
  <si>
    <t>Dr. Elmira Denesik</t>
  </si>
  <si>
    <t>2591 Douglas Squares
Andersonfurt, PA 04319</t>
  </si>
  <si>
    <t>NghềbAU59NWEKp</t>
  </si>
  <si>
    <t>Dr. Reese Nikolaus DVM</t>
  </si>
  <si>
    <t>755 Willis Station Suite 221
Dietrichfurt, AK 34233-4659</t>
  </si>
  <si>
    <t>NghềyZ57F6Gg5l</t>
  </si>
  <si>
    <t>Giovanny VonRueden</t>
  </si>
  <si>
    <t>79788 Romaguera Stream Suite 898
North Leannachester, NV 24254</t>
  </si>
  <si>
    <t>Nghềy6Acmp3WIB</t>
  </si>
  <si>
    <t>Prof. Nicola Jakubowski</t>
  </si>
  <si>
    <t>2004 Leuschke Wells Suite 276
West Rodrigofort, NM 93034</t>
  </si>
  <si>
    <t>Nghề6lr7RoqqJo</t>
  </si>
  <si>
    <t>Dax McDermott</t>
  </si>
  <si>
    <t>2177 Ryan Causeway
South Jerome, PA 32100</t>
  </si>
  <si>
    <t>NghềjCZtJGFtE9</t>
  </si>
  <si>
    <t>Mrs. Leatha Bradtke</t>
  </si>
  <si>
    <t>125 Bogisich Coves Suite 947
Hamillbury, DC 39042-4153</t>
  </si>
  <si>
    <t>NghềesgooNmvC0</t>
  </si>
  <si>
    <t>Marjorie Cronin</t>
  </si>
  <si>
    <t>34358 Wolf Rapids
Fannieville, WV 22860</t>
  </si>
  <si>
    <t>NghềYlRmzvcj5J</t>
  </si>
  <si>
    <t>Zack Jaskolski I</t>
  </si>
  <si>
    <t>89485 Gerlach Land Apt. 492
Port Morgan, NC 46994</t>
  </si>
  <si>
    <t>NghềiIgRgUKA4U</t>
  </si>
  <si>
    <t>Bessie Hackett</t>
  </si>
  <si>
    <t>52320 Anissa Neck Apt. 309
South Ashamouth, MI 47014-0727</t>
  </si>
  <si>
    <t>NghềC2b5OU9Znl</t>
  </si>
  <si>
    <t>Colleen Kassulke I</t>
  </si>
  <si>
    <t>97186 Michael Forges
North Helena, WV 51739-6070</t>
  </si>
  <si>
    <t>Nghềe0yRFd6xkV</t>
  </si>
  <si>
    <t>Prof. Titus Little I</t>
  </si>
  <si>
    <t>80278 Herman Lights
Lake Novatown, MD 66768</t>
  </si>
  <si>
    <t>NghềBFrEx3AP7l</t>
  </si>
  <si>
    <t>Dr. Isabel Williamson</t>
  </si>
  <si>
    <t>181 Bahringer Forest Suite 316
South Jaunita, NY 16855</t>
  </si>
  <si>
    <t>NghềVrGIJcaHqf</t>
  </si>
  <si>
    <t>Miss Kasey Rohan IV</t>
  </si>
  <si>
    <t>936 Schultz Skyway Suite 613
Lindseyfurt, NE 27245-5204</t>
  </si>
  <si>
    <t>Nghềumrlvh5sCb</t>
  </si>
  <si>
    <t>Dr. Giovanny Schneider</t>
  </si>
  <si>
    <t>894 Hahn Estate Suite 272
Port Ciara, CO 05692-1389</t>
  </si>
  <si>
    <t>NghềO0SXQBtJS5</t>
  </si>
  <si>
    <t>Dudley Willms</t>
  </si>
  <si>
    <t>987 Parisian Mission
Port Carter, PA 73850</t>
  </si>
  <si>
    <t>NghềKbebqKFxUP</t>
  </si>
  <si>
    <t>Lupe Hackett III</t>
  </si>
  <si>
    <t>819 Shane Corner Apt. 245
Zboncakview, NC 80361-1609</t>
  </si>
  <si>
    <t>Nghề00xYnEruSv</t>
  </si>
  <si>
    <t>Dr. Arlie Gutkowski</t>
  </si>
  <si>
    <t>68368 Steuber Ford
North Eusebio, MI 32463</t>
  </si>
  <si>
    <t>Nghề5yadIsufeK</t>
  </si>
  <si>
    <t>Emelie Buckridge</t>
  </si>
  <si>
    <t>447 Bernhard Run
New Nedra, KY 41290-9352</t>
  </si>
  <si>
    <t>NghềIupVS1mdcK</t>
  </si>
  <si>
    <t>Rebeca Prosacco</t>
  </si>
  <si>
    <t>59076 Marianne Street Suite 963
Kenyaberg, RI 33293</t>
  </si>
  <si>
    <t>NghềzjavIUtqRz</t>
  </si>
  <si>
    <t>Miss Darlene Bahringer</t>
  </si>
  <si>
    <t>96756 Mann Crossing
Stoneside, NC 02476</t>
  </si>
  <si>
    <t>NghềwXCDo2WtcM</t>
  </si>
  <si>
    <t>Mr. Gianni Lemke</t>
  </si>
  <si>
    <t>45973 Roma Court Suite 982
Patrickton, MN 40226</t>
  </si>
  <si>
    <t>Nghề0VSjhFEA7V</t>
  </si>
  <si>
    <t>Madisen Cormier V</t>
  </si>
  <si>
    <t>36643 Brakus Underpass Suite 392
North Sabinaville, IN 81187-0711</t>
  </si>
  <si>
    <t>NghềOmfeFeV4LQ</t>
  </si>
  <si>
    <t>Miss Krystina Bailey</t>
  </si>
  <si>
    <t>4555 Bogan Springs Apt. 742
Lupeshire, AK 20292</t>
  </si>
  <si>
    <t>NghềEEFPx1rZb2</t>
  </si>
  <si>
    <t>Mack Koss DDS</t>
  </si>
  <si>
    <t>1082 Kohler Springs Apt. 311
Omerland, ID 61750-0202</t>
  </si>
  <si>
    <t>Nghề4sC09TOOcv</t>
  </si>
  <si>
    <t>Fausto Lindgren</t>
  </si>
  <si>
    <t>2559 Paolo Lane Suite 173
Evelinebury, MA 20626-0874</t>
  </si>
  <si>
    <t>Nghề6j0NtvaVPL</t>
  </si>
  <si>
    <t>Ole Harris</t>
  </si>
  <si>
    <t>67476 Aleen Village
Carlottachester, AL 22063</t>
  </si>
  <si>
    <t>NghềuDlnVQZaBa</t>
  </si>
  <si>
    <t>Mathias Marquardt PhD</t>
  </si>
  <si>
    <t>72680 Hardy Orchard
Pacochafort, WY 34861</t>
  </si>
  <si>
    <t>NghềGVcxc0LZhf</t>
  </si>
  <si>
    <t>Ms. Maeve Wuckert DVM</t>
  </si>
  <si>
    <t>4113 Pearline Club
North Stanleyhaven, TX 86349</t>
  </si>
  <si>
    <t>NghềxHNigFhFQb</t>
  </si>
  <si>
    <t>Jayson Skiles V</t>
  </si>
  <si>
    <t>10756 Hackett Neck
Hermistonville, VA 04824</t>
  </si>
  <si>
    <t>NghềUTENLFK0XI</t>
  </si>
  <si>
    <t>Beverly Becker</t>
  </si>
  <si>
    <t>216 Jaiden Ways
Port Freeda, FL 85363</t>
  </si>
  <si>
    <t>Nghề7uitpAJm6d</t>
  </si>
  <si>
    <t>Ms. Audra Lakin</t>
  </si>
  <si>
    <t>61334 Cristopher Plains Suite 721
New Emmaside, WY 00103</t>
  </si>
  <si>
    <t>NghềGxxHdDZND1</t>
  </si>
  <si>
    <t>Dr. Jed O'Conner IV</t>
  </si>
  <si>
    <t>987 Edd Roads
New Bernardview, NC 71771</t>
  </si>
  <si>
    <t>Nghềc1lrh3CGRh</t>
  </si>
  <si>
    <t>Mr. Logan Runte</t>
  </si>
  <si>
    <t>29335 Reinger Via Suite 747
East Dell, ME 83486</t>
  </si>
  <si>
    <t>NghềNZRVWc2RBq</t>
  </si>
  <si>
    <t>Cleve Gorczany</t>
  </si>
  <si>
    <t>55332 Archibald Knolls Suite 783
New Cassidyfurt, MO 58871-1124</t>
  </si>
  <si>
    <t>NghềlnXg9cjzbU</t>
  </si>
  <si>
    <t>Vivien Veum</t>
  </si>
  <si>
    <t>63701 Ritchie Shores
East Danialchester, HI 62635</t>
  </si>
  <si>
    <t>NghềMf8uUDnNBu</t>
  </si>
  <si>
    <t>Mr. Clyde Wyman V</t>
  </si>
  <si>
    <t>4089 Edgar Squares
Port Myachester, ME 18340-3770</t>
  </si>
  <si>
    <t>Nghề7BGRKgwXDx</t>
  </si>
  <si>
    <t>Zelma Schimmel</t>
  </si>
  <si>
    <t>8577 Weimann Extensions
South Burnice, SD 77000</t>
  </si>
  <si>
    <t>Nghề1I3ILfgsZs</t>
  </si>
  <si>
    <t>Miss Aileen Nikolaus</t>
  </si>
  <si>
    <t>302 Anjali Squares Suite 720
Beattychester, HI 48566</t>
  </si>
  <si>
    <t>NghềTrWHN6CFDq</t>
  </si>
  <si>
    <t>Damon Pagac</t>
  </si>
  <si>
    <t>814 Alisha Alley Suite 960
West Ollieside, IN 09376</t>
  </si>
  <si>
    <t>Nghề7EMoVJ8BwL</t>
  </si>
  <si>
    <t>Royce Leannon</t>
  </si>
  <si>
    <t>5500 Cartwright Village
Stacymouth, AR 83131</t>
  </si>
  <si>
    <t>NghềPI2X6fQ1cH</t>
  </si>
  <si>
    <t>Prof. Ramon Haley</t>
  </si>
  <si>
    <t>127 Erick Locks Suite 403
West Margaretta, ID 59258</t>
  </si>
  <si>
    <t>NghềGFmSiChE5J</t>
  </si>
  <si>
    <t>Dr. Joshua Konopelski</t>
  </si>
  <si>
    <t>660 Emile Union Suite 509
New Devon, AK 93891</t>
  </si>
  <si>
    <t>NghềLqu0YSaG51</t>
  </si>
  <si>
    <t>Alex Weimann</t>
  </si>
  <si>
    <t>400 O'Keefe Mews
Lynchborough, TN 38559</t>
  </si>
  <si>
    <t>NghềU5FMBNiJSD</t>
  </si>
  <si>
    <t>Ciara Lueilwitz</t>
  </si>
  <si>
    <t>17185 Lowe Lights
Port Arnaldoberg, MN 26187-0535</t>
  </si>
  <si>
    <t>NghềeXZJihhTcb</t>
  </si>
  <si>
    <t>Martina Torphy</t>
  </si>
  <si>
    <t>908 Kessler Rest
Lake Veronicaport, WY 67427</t>
  </si>
  <si>
    <t>NghềQHxbDSKV49</t>
  </si>
  <si>
    <t>Daron Bayer</t>
  </si>
  <si>
    <t>5296 Onie Island Suite 176
Port Herminialand, MI 84043</t>
  </si>
  <si>
    <t>NghềJxBHbT1NsT</t>
  </si>
  <si>
    <t>Dr. Brandon Bradtke</t>
  </si>
  <si>
    <t>1234 Kihn Trail
Lednerview, ND 21284-5453</t>
  </si>
  <si>
    <t>Nghềh9h8fTImj3</t>
  </si>
  <si>
    <t>Gregg Green</t>
  </si>
  <si>
    <t>65379 Joany Fort Suite 282
Libbybury, OR 97353-5752</t>
  </si>
  <si>
    <t>NghềDRqICxQVsO</t>
  </si>
  <si>
    <t>Quinton Mraz</t>
  </si>
  <si>
    <t>993 Elva Freeway Suite 888
Lessiechester, VA 02591</t>
  </si>
  <si>
    <t>NghềKuU7PlOXAJ</t>
  </si>
  <si>
    <t>Prof. Mylene Greenholt IV</t>
  </si>
  <si>
    <t>12633 Stiedemann Run Suite 441
Port Damian, ID 61726-7713</t>
  </si>
  <si>
    <t>NghềOrsxwWd665</t>
  </si>
  <si>
    <t>Dr. Annamarie Wisozk</t>
  </si>
  <si>
    <t>56457 Rice Valley
Port Oliver, SD 83107-0190</t>
  </si>
  <si>
    <t>NghềksgPZXdY4e</t>
  </si>
  <si>
    <t>Fidel Smitham</t>
  </si>
  <si>
    <t>18734 Roberts Crossing
East Perryton, WY 71026</t>
  </si>
  <si>
    <t>NghềevxTTvCrNC</t>
  </si>
  <si>
    <t>Ottis Collier DDS</t>
  </si>
  <si>
    <t>163 Torey Crossroad Suite 892
Dominiqueton, WV 77489</t>
  </si>
  <si>
    <t>Nghềtt2qNSlHQA</t>
  </si>
  <si>
    <t>Eula Weimann</t>
  </si>
  <si>
    <t>450 Jovan Valley Apt. 888
West Jovanichester, KS 17283-2560</t>
  </si>
  <si>
    <t>NghềBjIcncZkF7</t>
  </si>
  <si>
    <t>Mrs. Dora Gleason Jr.</t>
  </si>
  <si>
    <t>872 Boyle Brook
South Darian, OR 43742-2138</t>
  </si>
  <si>
    <t>NghềrXV44rqbFB</t>
  </si>
  <si>
    <t>Dr. Elliot Bernhard</t>
  </si>
  <si>
    <t>846 Mueller Causeway Suite 137
Alishaburgh, OH 05764-5346</t>
  </si>
  <si>
    <t>NghềikDgMgRQrM</t>
  </si>
  <si>
    <t>Mrs. Chloe Raynor</t>
  </si>
  <si>
    <t>513 Aaron Street
Bethberg, MO 13217-1240</t>
  </si>
  <si>
    <t>Nghề2cfblfqOLI</t>
  </si>
  <si>
    <t>Prof. Dorthy Spencer II</t>
  </si>
  <si>
    <t>269 Leonora Avenue
Beattyland, NJ 69502-8569</t>
  </si>
  <si>
    <t>NghềX3nChuXBFT</t>
  </si>
  <si>
    <t>Nash Hilpert</t>
  </si>
  <si>
    <t>858 Bonnie Alley
North Xzavierview, SC 11479-1532</t>
  </si>
  <si>
    <t>NghềqvxF534lqp</t>
  </si>
  <si>
    <t>Mrs. Shanny Gottlieb</t>
  </si>
  <si>
    <t>981 Hermann Drives Suite 614
Port Shakira, CT 47184</t>
  </si>
  <si>
    <t>NghềCzVwkuj6CN</t>
  </si>
  <si>
    <t>Dr. Jakob Kohler V</t>
  </si>
  <si>
    <t>74616 Eden Oval
Milfordland, LA 39180-0528</t>
  </si>
  <si>
    <t>Nghề33778G9F07</t>
  </si>
  <si>
    <t>Dino Carter</t>
  </si>
  <si>
    <t>887 Jamil Ranch Apt. 752
East Jettie, VT 11167</t>
  </si>
  <si>
    <t>NghềUUR9xHHwJ5</t>
  </si>
  <si>
    <t>Gertrude Weissnat</t>
  </si>
  <si>
    <t>2266 Trantow Creek
New Leanneburgh, DC 07276</t>
  </si>
  <si>
    <t>NghềrmgYp5lMHc</t>
  </si>
  <si>
    <t>Joany Daniel</t>
  </si>
  <si>
    <t>632 Fae Pine Suite 025
Shayleeberg, VT 89511</t>
  </si>
  <si>
    <t>NghềJYX2XZw6u5</t>
  </si>
  <si>
    <t>Mayra Donnelly</t>
  </si>
  <si>
    <t>79904 Zemlak Burgs
Miltonmouth, VA 68914</t>
  </si>
  <si>
    <t>NghềMT11QZOPFc</t>
  </si>
  <si>
    <t>Russell Baumbach MD</t>
  </si>
  <si>
    <t>97062 Tyrese Hill
Joannieside, DE 86013-2499</t>
  </si>
  <si>
    <t>NghềqGwc3dH53K</t>
  </si>
  <si>
    <t>Prof. Marjory O'Conner Jr.</t>
  </si>
  <si>
    <t>1353 Pouros Throughway Apt. 549
East Mallieville, DE 12578</t>
  </si>
  <si>
    <t>Nghề5dVsMOkQHb</t>
  </si>
  <si>
    <t>Derrick Mohr</t>
  </si>
  <si>
    <t>42140 Glover Isle Apt. 270
Jaceymouth, IL 68640-4555</t>
  </si>
  <si>
    <t>NghềCQv9jybx7J</t>
  </si>
  <si>
    <t>Rebekah Cruickshank</t>
  </si>
  <si>
    <t>51427 Rosenbaum Flats
East Lavon, SD 04425</t>
  </si>
  <si>
    <t>NghềG3k5hcHlf7</t>
  </si>
  <si>
    <t>Helmer Wisozk PhD</t>
  </si>
  <si>
    <t>18447 Maritza Gardens Suite 993
Delphineburgh, MS 95639-6830</t>
  </si>
  <si>
    <t>NghềRivLOIyyo0</t>
  </si>
  <si>
    <t>Izaiah Hickle III</t>
  </si>
  <si>
    <t>142 Israel Inlet
North Bill, MD 95236</t>
  </si>
  <si>
    <t>NghềqhbKsy2UJV</t>
  </si>
  <si>
    <t>Conrad Keebler</t>
  </si>
  <si>
    <t>96419 Jacquelyn Light
Mrazshire, CO 18272-3816</t>
  </si>
  <si>
    <t>Nghề5X5dXuo8Zf</t>
  </si>
  <si>
    <t>Maeve Balistreri</t>
  </si>
  <si>
    <t>2067 Steuber Dam
Raufort, MN 54209-1389</t>
  </si>
  <si>
    <t>Nghề6Qqxsbe3LS</t>
  </si>
  <si>
    <t>Bridie Stiedemann V</t>
  </si>
  <si>
    <t>12840 Kamron Lodge Suite 440
New Chloe, FL 48716</t>
  </si>
  <si>
    <t>NghềDqmfv5TuFR</t>
  </si>
  <si>
    <t>Ms. Breanne Kling IV</t>
  </si>
  <si>
    <t>839 Tillman Port Apt. 965
New Reneeland, DC 10597</t>
  </si>
  <si>
    <t>NghềZrXZiQd4xM</t>
  </si>
  <si>
    <t>Stone Strosin</t>
  </si>
  <si>
    <t>29043 Kitty Track Suite 386
Nicoberg, IL 99206</t>
  </si>
  <si>
    <t>Nghềwdd7xRwcFq</t>
  </si>
  <si>
    <t>Prof. Nicholas Gutmann</t>
  </si>
  <si>
    <t>967 Ernser Mission Apt. 251
Bradtkefort, CT 13453</t>
  </si>
  <si>
    <t>NghềOXx3jWSEuq</t>
  </si>
  <si>
    <t>Rosalia DuBuque</t>
  </si>
  <si>
    <t>2234 Preston View Apt. 636
North Selina, WY 64604-9949</t>
  </si>
  <si>
    <t>Nghềb1tL1qwuiE</t>
  </si>
  <si>
    <t>Maye Kemmer</t>
  </si>
  <si>
    <t>7554 Schuster Flat Apt. 215
West Cathyview, IN 29555-8954</t>
  </si>
  <si>
    <t>NghềMtdqibfiBA</t>
  </si>
  <si>
    <t>Dr. Muriel Von</t>
  </si>
  <si>
    <t>491 O'Keefe Lodge
North Frida, VA 22371</t>
  </si>
  <si>
    <t>NghềBWRUVHaqEy</t>
  </si>
  <si>
    <t>Lera Russel III</t>
  </si>
  <si>
    <t>7011 Koch Knoll Apt. 327
Darianshire, TN 14449-9871</t>
  </si>
  <si>
    <t>NghềcMV6Y7p7Tt</t>
  </si>
  <si>
    <t>Damon Weber</t>
  </si>
  <si>
    <t>341 Lubowitz Tunnel Apt. 551
Kristaside, WI 76328</t>
  </si>
  <si>
    <t>Nghền9wkrnc9re</t>
  </si>
  <si>
    <t>Leopold Wisozk</t>
  </si>
  <si>
    <t>47558 Thiel Loop
New Virgieland, KY 69720</t>
  </si>
  <si>
    <t>NghềuyVN2TAcUD</t>
  </si>
  <si>
    <t>Baby Keebler</t>
  </si>
  <si>
    <t>3513 Violet Streets Suite 758
South Maynard, HI 43205</t>
  </si>
  <si>
    <t>NghềCq0VKanUpX</t>
  </si>
  <si>
    <t>Brenda Rohan PhD</t>
  </si>
  <si>
    <t>70127 Jast Creek Apt. 018
West Lesley, CO 42179</t>
  </si>
  <si>
    <t>NghềJg2uZAs6Vw</t>
  </si>
  <si>
    <t>Kaleigh Oberbrunner DVM</t>
  </si>
  <si>
    <t>10305 Lehner Place Apt. 077
Hellerhaven, MO 35774-1972</t>
  </si>
  <si>
    <t>NghềeUS4lDJmtu</t>
  </si>
  <si>
    <t>Jerald Kerluke</t>
  </si>
  <si>
    <t>6894 Toni Loaf Apt. 808
Mossiefort, OR 81400</t>
  </si>
  <si>
    <t>NghềmXJqSfFQef</t>
  </si>
  <si>
    <t>Otis Abernathy</t>
  </si>
  <si>
    <t>8796 Sid Pass Apt. 605
Port Lavada, NH 98336-9514</t>
  </si>
  <si>
    <t>Nghề3UDs9usR0x</t>
  </si>
  <si>
    <t>Reagan Carroll</t>
  </si>
  <si>
    <t>795 Mills Haven
New Aleenchester, FL 19420</t>
  </si>
  <si>
    <t>NghềktmWL1TmLy</t>
  </si>
  <si>
    <t>Dr. Peyton Doyle</t>
  </si>
  <si>
    <t>136 Green Hills Suite 833
Neomafurt, MI 03893</t>
  </si>
  <si>
    <t>NghềGdiFZ8FzVl</t>
  </si>
  <si>
    <t>Rosario Pollich Sr.</t>
  </si>
  <si>
    <t>70814 Alexanne Well
New Darenborough, NM 61051-5215</t>
  </si>
  <si>
    <t>NghềuXkDg8d5fy</t>
  </si>
  <si>
    <t>Rashad Hoeger</t>
  </si>
  <si>
    <t>4789 Towne Shore Apt. 587
Blazetown, NE 52463-0432</t>
  </si>
  <si>
    <t>Nghề06oZ929Hsb</t>
  </si>
  <si>
    <t>Ruby Huels</t>
  </si>
  <si>
    <t>615 Emmerich Parks
New Ardenside, AK 51977-3984</t>
  </si>
  <si>
    <t>Nghềd0qqAsQTof</t>
  </si>
  <si>
    <t>Dr. Madison Beatty PhD</t>
  </si>
  <si>
    <t>2143 Gorczany Grove
Davinbury, UT 34571-0985</t>
  </si>
  <si>
    <t>NghềkxOBzd1h5K</t>
  </si>
  <si>
    <t>Ms. Marisa Gerhold</t>
  </si>
  <si>
    <t>483 Major Coves
Cristfurt, AR 45114-2622</t>
  </si>
  <si>
    <t>NghềKG6nR55HCl</t>
  </si>
  <si>
    <t>Mr. Perry Cartwright Jr.</t>
  </si>
  <si>
    <t>64566 Bins Isle
New Roman, NY 49531</t>
  </si>
  <si>
    <t>NghềsJrypoLvYy</t>
  </si>
  <si>
    <t>Guadalupe Ruecker III</t>
  </si>
  <si>
    <t>9583 Kiera Junctions
West Monicafort, VA 85209</t>
  </si>
  <si>
    <t>Nghềwz3wVR0E1L</t>
  </si>
  <si>
    <t>Arthur Stamm</t>
  </si>
  <si>
    <t>44691 Schumm Crossroad Suite 871
South Marcia, MO 19987-8020</t>
  </si>
  <si>
    <t>NghềNR6DuTWCjQ</t>
  </si>
  <si>
    <t>Asia Treutel</t>
  </si>
  <si>
    <t>51915 Emmy Stream
West Zachary, VA 77409-6536</t>
  </si>
  <si>
    <t>NghềGlCkXTDO7f</t>
  </si>
  <si>
    <t>Adell Nienow</t>
  </si>
  <si>
    <t>72562 Leland Lights Apt. 226
West Sheilaview, NM 27143-1848</t>
  </si>
  <si>
    <t>Nghề69XKBuPhuF</t>
  </si>
  <si>
    <t>Judy Carroll I</t>
  </si>
  <si>
    <t>956 Wayne Pike
Alizemouth, NH 68536-7305</t>
  </si>
  <si>
    <t>NghềBNEdKdxC55</t>
  </si>
  <si>
    <t>Obie Reichert PhD</t>
  </si>
  <si>
    <t>789 Borer Field
West Cristinamouth, VT 74781</t>
  </si>
  <si>
    <t>NghềSk2qHcROxf</t>
  </si>
  <si>
    <t>Jordane Zieme</t>
  </si>
  <si>
    <t>95249 Dolores Parkway
New Ernestineville, ID 42944-9655</t>
  </si>
  <si>
    <t>Nghề16M60osuZk</t>
  </si>
  <si>
    <t>Mrs. Nadia Terry DDS</t>
  </si>
  <si>
    <t>8217 Fadel Cliff Apt. 642
Christinaburgh, AR 58353</t>
  </si>
  <si>
    <t>NghềNYjDYV7X6F</t>
  </si>
  <si>
    <t>Jonathon Satterfield III</t>
  </si>
  <si>
    <t>48870 Watsica Freeway
Raymundoborough, MT 86807-6656</t>
  </si>
  <si>
    <t>Nghề6NEvnRteoq</t>
  </si>
  <si>
    <t>Katrine Hilpert</t>
  </si>
  <si>
    <t>56239 Lorine Via Suite 868
Smithton, MO 23533</t>
  </si>
  <si>
    <t>NghềIJVEe72UYZ</t>
  </si>
  <si>
    <t>Syble Ernser Jr.</t>
  </si>
  <si>
    <t>18837 Alverta Drive
Hillsville, NH 73716-5590</t>
  </si>
  <si>
    <t>NghềpwAqd0YNL7</t>
  </si>
  <si>
    <t>Jimmie Tromp</t>
  </si>
  <si>
    <t>5565 Bechtelar Rue Suite 318
South Belle, UT 62148-1997</t>
  </si>
  <si>
    <t>NghềR5vHeK3lpY</t>
  </si>
  <si>
    <t>Aaliyah Kuhlman</t>
  </si>
  <si>
    <t>4574 Cassidy Centers Apt. 770
Schmelerland, NV 47292</t>
  </si>
  <si>
    <t>NghềBG4cLX5KEf</t>
  </si>
  <si>
    <t>Chad Upton</t>
  </si>
  <si>
    <t>115 Eladio Lodge
Port Eloy, AL 54341</t>
  </si>
  <si>
    <t>Nghềwcyvr8Bocg</t>
  </si>
  <si>
    <t>Pamela Durgan</t>
  </si>
  <si>
    <t>39120 Simonis Mountains Suite 155
Ullrichburgh, KY 76647</t>
  </si>
  <si>
    <t>NghềUCRFx0OXMk</t>
  </si>
  <si>
    <t>Rusty Gleason</t>
  </si>
  <si>
    <t>8206 Carter Ports
Fernside, RI 08448</t>
  </si>
  <si>
    <t>Nghề6qpymjEwFE</t>
  </si>
  <si>
    <t>Francis Jast</t>
  </si>
  <si>
    <t>195 Schmeler Heights Apt. 650
West Paul, MN 63185-7677</t>
  </si>
  <si>
    <t>NghềbJFJgppAk1</t>
  </si>
  <si>
    <t>Dr. Vito Wintheiser</t>
  </si>
  <si>
    <t>5240 Steuber Garden Suite 569
East Richardshire, WV 51957</t>
  </si>
  <si>
    <t>Nghề2ICOaoph4i</t>
  </si>
  <si>
    <t>Dr. Winston Beahan I</t>
  </si>
  <si>
    <t>9723 Deontae Fords Suite 868
Greenfurt, VT 81776-8749</t>
  </si>
  <si>
    <t>Nghề83P6F4ira3</t>
  </si>
  <si>
    <t>Madie Stehr</t>
  </si>
  <si>
    <t>37843 O'Conner Estate
West Marques, WV 53782</t>
  </si>
  <si>
    <t>NghềxibH8n5vP9</t>
  </si>
  <si>
    <t>Randal Hirthe</t>
  </si>
  <si>
    <t>13178 Jakubowski Lodge
Cristburgh, HI 26673-6136</t>
  </si>
  <si>
    <t>NghềdrOezy0Whq</t>
  </si>
  <si>
    <t>Miss Camila Sauer IV</t>
  </si>
  <si>
    <t>27599 Leora Prairie
West Sonyafurt, MO 83590-0270</t>
  </si>
  <si>
    <t>Nghề6GHGEKi9gB</t>
  </si>
  <si>
    <t>Forest Rippin DDS</t>
  </si>
  <si>
    <t>9196 Ressie Fort
Margotport, AR 04950-8427</t>
  </si>
  <si>
    <t>NghềiKvbVnNz3t</t>
  </si>
  <si>
    <t>Dewitt Halvorson</t>
  </si>
  <si>
    <t>3657 Hardy Shore
Fritschside, OR 04037-0716</t>
  </si>
  <si>
    <t>NghềYVttfvlouE</t>
  </si>
  <si>
    <t>Maxime Feil</t>
  </si>
  <si>
    <t>116 Minerva Squares Apt. 443
Torpfurt, AZ 35887</t>
  </si>
  <si>
    <t>Nghềg8poJQDOOt</t>
  </si>
  <si>
    <t>Morgan Graham</t>
  </si>
  <si>
    <t>11039 Nayeli Highway
North Kiana, OK 14844-3170</t>
  </si>
  <si>
    <t>NghềkBc4Pvimsc</t>
  </si>
  <si>
    <t>Jovan Stroman</t>
  </si>
  <si>
    <t>420 Rowe Lights
Lake Jordaneville, OR 93377-3428</t>
  </si>
  <si>
    <t>NghềhY1Nix0PNr</t>
  </si>
  <si>
    <t>Leatha O'Kon</t>
  </si>
  <si>
    <t>5847 Chad Curve
East Bufordbury, ND 55175</t>
  </si>
  <si>
    <t>NghềBbQyZpQBvZ</t>
  </si>
  <si>
    <t>Myrtie Bernhard DDS</t>
  </si>
  <si>
    <t>628 Asha Hollow Suite 691
New Haven, HI 10115</t>
  </si>
  <si>
    <t>NghềaPboVzZGSx</t>
  </si>
  <si>
    <t>Gerson Harber</t>
  </si>
  <si>
    <t>668 Franecki Mountains Suite 451
Evanschester, OK 68181-8057</t>
  </si>
  <si>
    <t>NghềpIaAQhzpH7</t>
  </si>
  <si>
    <t>Marshall Funk Jr.</t>
  </si>
  <si>
    <t>762 Fay Wells
West Alta, FL 50650</t>
  </si>
  <si>
    <t>NghềL5vpsTEk2h</t>
  </si>
  <si>
    <t>Elwin Pollich</t>
  </si>
  <si>
    <t>70916 Lucio Islands
Port Valentinefort, OH 99856-9965</t>
  </si>
  <si>
    <t>NghềNttGX7TWO2</t>
  </si>
  <si>
    <t>Gracie Fay</t>
  </si>
  <si>
    <t>6333 Stanton Trail Apt. 502
North Fayview, OK 42614</t>
  </si>
  <si>
    <t>NghềHMq5cyPuiW</t>
  </si>
  <si>
    <t>Hyman Sauer</t>
  </si>
  <si>
    <t>5011 Howell Greens
South Candidaburgh, DC 16368</t>
  </si>
  <si>
    <t>Nghề4WtqHzj3A8</t>
  </si>
  <si>
    <t>Mr. Gabriel Rau</t>
  </si>
  <si>
    <t>621 Stark Lake Suite 669
South Treside, MI 66888-0746</t>
  </si>
  <si>
    <t>NghềBTEk9RGrT7</t>
  </si>
  <si>
    <t>Camron Bruen</t>
  </si>
  <si>
    <t>341 Zboncak Lodge
Lake Elyssastad, NH 47065</t>
  </si>
  <si>
    <t>NghềznTCd0Wcxs</t>
  </si>
  <si>
    <t>Hannah Hahn</t>
  </si>
  <si>
    <t>80684 Zemlak Forges
Rickmouth, KY 68077-9155</t>
  </si>
  <si>
    <t>NghềlZqWR3IlIA</t>
  </si>
  <si>
    <t>Zack Bradtke</t>
  </si>
  <si>
    <t>4219 Cristian Heights
Nilsfurt, KY 51194-4746</t>
  </si>
  <si>
    <t>Nghề7rRau55Kxj</t>
  </si>
  <si>
    <t>Corene McCullough</t>
  </si>
  <si>
    <t>71932 Savannah Cliff Apt. 756
Lake Gia, KY 42338-0902</t>
  </si>
  <si>
    <t>NghềoUcBxW6zzS</t>
  </si>
  <si>
    <t>Lourdes Marvin</t>
  </si>
  <si>
    <t>6246 Cartwright Cape Apt. 493
Port Delfina, WY 46654</t>
  </si>
  <si>
    <t>Nghề4yZ6yAF38i</t>
  </si>
  <si>
    <t>Prof. Jacey Herzog MD</t>
  </si>
  <si>
    <t>4383 Gaylord River Suite 447
Mireilleville, WY 33602</t>
  </si>
  <si>
    <t>Nghềy52YWQLd7Z</t>
  </si>
  <si>
    <t>Macie Schuppe III</t>
  </si>
  <si>
    <t>29570 Marina Extensions Suite 082
West Jannie, SC 56268</t>
  </si>
  <si>
    <t>Nghềnim5YQjd9n</t>
  </si>
  <si>
    <t>Kameron Kihn</t>
  </si>
  <si>
    <t>757 Alysha Estate
Faemouth, ID 06479-9938</t>
  </si>
  <si>
    <t>NghềQanu1zLcWw</t>
  </si>
  <si>
    <t>Dr. Jennings Harris Jr.</t>
  </si>
  <si>
    <t>809 Jalen Roads Suite 603
Fritschville, KY 93172</t>
  </si>
  <si>
    <t>NghềJIHTFO5gZu</t>
  </si>
  <si>
    <t>Arvilla Bode</t>
  </si>
  <si>
    <t>9526 Kessler Squares
Ritchiefort, HI 57462-8138</t>
  </si>
  <si>
    <t>NghềywLxtKMG1d</t>
  </si>
  <si>
    <t>Jasper Pfeffer</t>
  </si>
  <si>
    <t>41639 Bradly Isle Apt. 049
Trentonhaven, MN 39052-6484</t>
  </si>
  <si>
    <t>Nghề85f7gIV3y5</t>
  </si>
  <si>
    <t>Ethel Kuvalis</t>
  </si>
  <si>
    <t>681 Rolfson Plaza Apt. 584
Bernierhaven, TX 38906-8245</t>
  </si>
  <si>
    <t>NghềbHZ23liXM5</t>
  </si>
  <si>
    <t>Prof. Earl Metz PhD</t>
  </si>
  <si>
    <t>212 Haag Row Suite 874
Lednermouth, CA 31513</t>
  </si>
  <si>
    <t>NghềwjIEM1zCrr</t>
  </si>
  <si>
    <t>Jerel Mante Jr.</t>
  </si>
  <si>
    <t>757 Joany Port
Feilhaven, AR 63468</t>
  </si>
  <si>
    <t>NghềiV5A6pIgzu</t>
  </si>
  <si>
    <t>May Bashirian</t>
  </si>
  <si>
    <t>4106 Powlowski Point
Remingtonstad, MA 72360-3304</t>
  </si>
  <si>
    <t>NghềboCxGVf6fw</t>
  </si>
  <si>
    <t>Tiara Doyle</t>
  </si>
  <si>
    <t>862 Rowena Shore Suite 755
Kamrynville, MT 33918</t>
  </si>
  <si>
    <t>NghềnX0V9mC2Vx</t>
  </si>
  <si>
    <t>Morgan Bosco II</t>
  </si>
  <si>
    <t>501 Keebler Corner
West Mauricio, OH 37315-2051</t>
  </si>
  <si>
    <t>NghềJ3Z0oxd84R</t>
  </si>
  <si>
    <t>Prof. Zakary Wuckert</t>
  </si>
  <si>
    <t>9501 Spinka Harbor
Sengertown, ME 03557-9262</t>
  </si>
  <si>
    <t>NghềkGjxk7SvH5</t>
  </si>
  <si>
    <t>Jonatan Ullrich</t>
  </si>
  <si>
    <t>293 Savanna Walks
Corkeryhaven, VT 68276-8251</t>
  </si>
  <si>
    <t>NghềUnypB0bFVb</t>
  </si>
  <si>
    <t>Dr. Lysanne Hamill</t>
  </si>
  <si>
    <t>37931 Doyle Mill Apt. 757
Cristton, VA 19393-0524</t>
  </si>
  <si>
    <t>NghềVbr6CcqeIF</t>
  </si>
  <si>
    <t>Miracle O'Keefe III</t>
  </si>
  <si>
    <t>362 Florida Well
West Olen, FL 31619-3626</t>
  </si>
  <si>
    <t>NghềRbNpDmHDZn</t>
  </si>
  <si>
    <t>Tyra Donnelly Jr.</t>
  </si>
  <si>
    <t>8004 Trycia Forges
Bartolettifurt, WA 21968-1813</t>
  </si>
  <si>
    <t>NghềDJPJXSZ0fu</t>
  </si>
  <si>
    <t>Dr. Roscoe Reichert MD</t>
  </si>
  <si>
    <t>9084 Wolff Via Suite 709
Beerstad, MA 90680</t>
  </si>
  <si>
    <t>NghềXBGGwDB4Fx</t>
  </si>
  <si>
    <t>Kaylie McLaughlin</t>
  </si>
  <si>
    <t>57434 Borer Inlet
Jevonland, MN 90112-5124</t>
  </si>
  <si>
    <t>NghềhxH2CIv971</t>
  </si>
  <si>
    <t>Mr. Paul Koss Sr.</t>
  </si>
  <si>
    <t>932 Aimee Loop Apt. 827
North Constantinbury, UT 78545-7944</t>
  </si>
  <si>
    <t>NghềNn6OyDQe12</t>
  </si>
  <si>
    <t>Marlon Graham</t>
  </si>
  <si>
    <t>9628 Darian Trail
Schambergerfurt, CT 89141-3461</t>
  </si>
  <si>
    <t>NghềQ9FDiiZmmi</t>
  </si>
  <si>
    <t>Norwood Hoppe</t>
  </si>
  <si>
    <t>613 Gutmann Via
Cadenland, NV 00845</t>
  </si>
  <si>
    <t>Nghề8K5IyTblvN</t>
  </si>
  <si>
    <t>Dr. Jana Okuneva I</t>
  </si>
  <si>
    <t>96765 D'Amore Expressway Suite 021
Port Stefan, IL 20579-0376</t>
  </si>
  <si>
    <t>Nghềjee2KZts16</t>
  </si>
  <si>
    <t>Seamus Roberts</t>
  </si>
  <si>
    <t>89547 Rodriguez Green Apt. 387
South Ardenshire, MA 63912-4933</t>
  </si>
  <si>
    <t>NghềiOJMhGjtY0</t>
  </si>
  <si>
    <t>Jaycee Becker</t>
  </si>
  <si>
    <t>727 Grimes Island Apt. 444
Lake Ellis, TX 14986</t>
  </si>
  <si>
    <t>NghềSPt4MNaa97</t>
  </si>
  <si>
    <t>Wilfredo Beer</t>
  </si>
  <si>
    <t>73962 Taya Light
South Claire, ME 52085</t>
  </si>
  <si>
    <t>NghềzHr2xDMAwQ</t>
  </si>
  <si>
    <t>Davon Moore</t>
  </si>
  <si>
    <t>72920 Lesly Haven
South Allenchester, LA 98018-5708</t>
  </si>
  <si>
    <t>Nghề87gNm3EC5o</t>
  </si>
  <si>
    <t>Emanuel Cassin</t>
  </si>
  <si>
    <t>56102 Gottlieb Flat Apt. 318
New Krystinamouth, PA 55647-7534</t>
  </si>
  <si>
    <t>Nghề6phYuWqEkw</t>
  </si>
  <si>
    <t>Maida Douglas</t>
  </si>
  <si>
    <t>5943 Oberbrunner Field
Raymondtown, NM 36756</t>
  </si>
  <si>
    <t>NghềTw7jChryTR</t>
  </si>
  <si>
    <t>Judson Feest</t>
  </si>
  <si>
    <t>624 Christopher Well
Dickenschester, WY 33657-8914</t>
  </si>
  <si>
    <t>Nghề3sFKyVIrjX</t>
  </si>
  <si>
    <t>Germaine Harvey Jr.</t>
  </si>
  <si>
    <t>94220 Emilia Route
Schadenport, KY 19093</t>
  </si>
  <si>
    <t>Nghềx4T3nXNi1N</t>
  </si>
  <si>
    <t>Laurel Mitchell</t>
  </si>
  <si>
    <t>65315 Ben Manor Suite 332
Howardchester, MO 22226-2355</t>
  </si>
  <si>
    <t>NghềUpcyJYFxkE</t>
  </si>
  <si>
    <t>Trace Fahey</t>
  </si>
  <si>
    <t>37968 Hills Trail Apt. 388
Titomouth, MO 19422</t>
  </si>
  <si>
    <t>Nghềf3OELTrcTE</t>
  </si>
  <si>
    <t>Hortense Morissette DDS</t>
  </si>
  <si>
    <t>653 Vernice Squares
Gregorioborough, MI 05109</t>
  </si>
  <si>
    <t>Nghề54rHc8gxTs</t>
  </si>
  <si>
    <t>Prof. Ronny Beahan IV</t>
  </si>
  <si>
    <t>5483 Heidenreich Extensions
South Ottis, MS 37957-4057</t>
  </si>
  <si>
    <t>NghềAxS4ToRekS</t>
  </si>
  <si>
    <t>Everardo Collins V</t>
  </si>
  <si>
    <t>255 Tanya Streets
Aricport, OR 26440-5958</t>
  </si>
  <si>
    <t>NghềUhINHh7pZN</t>
  </si>
  <si>
    <t>Esperanza Altenwerth PhD</t>
  </si>
  <si>
    <t>987 Thad Skyway
Lake Adelia, NM 51167</t>
  </si>
  <si>
    <t>NghềgUrKVuu4tZ</t>
  </si>
  <si>
    <t>Andreane Leannon</t>
  </si>
  <si>
    <t>3427 Reilly Garden Suite 596
Sanfordton, SD 12306-3796</t>
  </si>
  <si>
    <t>NghềeykMLFwiqJ</t>
  </si>
  <si>
    <t>Prof. Bruce Prosacco</t>
  </si>
  <si>
    <t>645 Antonetta Fords Suite 620
North Hassan, AK 70121</t>
  </si>
  <si>
    <t>NghềtAOTMbhVdI</t>
  </si>
  <si>
    <t>Sherman Pouros</t>
  </si>
  <si>
    <t>255 Elfrieda Knoll Suite 480
Konopelskishire, IA 78760</t>
  </si>
  <si>
    <t>Nghềs3YBND1H8e</t>
  </si>
  <si>
    <t>Leta Herzog</t>
  </si>
  <si>
    <t>93511 Ulices Isle
Marquardttown, IN 48829-4692</t>
  </si>
  <si>
    <t>NghềQZxsr85Hzn</t>
  </si>
  <si>
    <t>Ludwig Crist III</t>
  </si>
  <si>
    <t>8749 Fletcher Station
South Janessa, OH 24213</t>
  </si>
  <si>
    <t>NghềBNieOh2WBI</t>
  </si>
  <si>
    <t>Nathanael Rempel Jr.</t>
  </si>
  <si>
    <t>4034 Bosco Neck
Anikaland, IN 67590-6397</t>
  </si>
  <si>
    <t>NghềiljblvmUx6</t>
  </si>
  <si>
    <t>Dr. Nathen Schumm</t>
  </si>
  <si>
    <t>53504 Reggie Well
O'Connellbury, CO 74518-6470</t>
  </si>
  <si>
    <t>NghềqY8G8gL9rL</t>
  </si>
  <si>
    <t>Devante Weissnat</t>
  </si>
  <si>
    <t>42460 Annetta Drive
Lake Novaville, IN 52448</t>
  </si>
  <si>
    <t>NghềAupDtm5Zv5</t>
  </si>
  <si>
    <t>Tess Pollich</t>
  </si>
  <si>
    <t>88657 Nikolas Key
North Jaidafort, AZ 52318-5583</t>
  </si>
  <si>
    <t>Nghề52e3eXHL42</t>
  </si>
  <si>
    <t>Ferne Dietrich</t>
  </si>
  <si>
    <t>92729 Forest Inlet Apt. 898
North Alysha, FL 81851</t>
  </si>
  <si>
    <t>NghềxUbte9SMY4</t>
  </si>
  <si>
    <t>Lincoln Pouros</t>
  </si>
  <si>
    <t>4188 Champlin Forge
Lake Lynn, HI 95534</t>
  </si>
  <si>
    <t>NghềZxHxLbzTpY</t>
  </si>
  <si>
    <t>Gus Smitham V</t>
  </si>
  <si>
    <t>487 Dare Branch
Watersfort, AK 27151</t>
  </si>
  <si>
    <t>Nghề5kaEOIZLbc</t>
  </si>
  <si>
    <t>Mr. Elmore Pouros</t>
  </si>
  <si>
    <t>67239 Kirlin Freeway Suite 457
Creminberg, UT 92583-1478</t>
  </si>
  <si>
    <t>NghềTQOYn3ml8B</t>
  </si>
  <si>
    <t>Mossie Leffler</t>
  </si>
  <si>
    <t>4945 Doyle Walk
Augustusburgh, KY 67816</t>
  </si>
  <si>
    <t>Nghềd5hCQ43qlV</t>
  </si>
  <si>
    <t>Agnes Nicolas</t>
  </si>
  <si>
    <t>92918 Abbott Locks
Jayceport, KS 76707</t>
  </si>
  <si>
    <t>Nghềc6v0Zb3mhO</t>
  </si>
  <si>
    <t>Juliana Greenholt</t>
  </si>
  <si>
    <t>399 Arielle Court
New Kiel, NC 31823</t>
  </si>
  <si>
    <t>NghềwdCaPcJptf</t>
  </si>
  <si>
    <t>Janelle Hagenes</t>
  </si>
  <si>
    <t>43717 Upton Roads
Hoegerhaven, WI 16042-3364</t>
  </si>
  <si>
    <t>NghềzGj1o6y05h</t>
  </si>
  <si>
    <t>Joel Morar</t>
  </si>
  <si>
    <t>79729 Lehner Trail
West Joey, IA 35714</t>
  </si>
  <si>
    <t>NghềzZpyaivIIe</t>
  </si>
  <si>
    <t>Regan Marks</t>
  </si>
  <si>
    <t>895 Layne Turnpike
New Ernestina, MO 97332</t>
  </si>
  <si>
    <t>Nghềb2t3hEM58D</t>
  </si>
  <si>
    <t>Rickey Adams</t>
  </si>
  <si>
    <t>51517 Arely Flat Apt. 705
Tiffanyfort, IN 11116</t>
  </si>
  <si>
    <t>Nghềd31ehJllI0</t>
  </si>
  <si>
    <t>Leonor Bernhard</t>
  </si>
  <si>
    <t>2206 Izaiah Light Apt. 750
Schroederfort, CA 39522-9832</t>
  </si>
  <si>
    <t>NghềcSM6d9ekr3</t>
  </si>
  <si>
    <t>Ms. Evangeline Padberg Jr.</t>
  </si>
  <si>
    <t>13862 Vandervort Creek
East Bertrand, TX 89250-2118</t>
  </si>
  <si>
    <t>NghềUtUEMkDJ9C</t>
  </si>
  <si>
    <t>Rasheed Shields</t>
  </si>
  <si>
    <t>73822 Pansy Walk Suite 678
East Clareside, VT 66277-2655</t>
  </si>
  <si>
    <t>NghềixUPaNvabr</t>
  </si>
  <si>
    <t>Lindsay Konopelski</t>
  </si>
  <si>
    <t>6222 Dietrich Hollow
South Burniceborough, AR 80755</t>
  </si>
  <si>
    <t>NghềhAZIbApiJw</t>
  </si>
  <si>
    <t>Laisha Trantow</t>
  </si>
  <si>
    <t>8059 Jada Harbor Apt. 575
South Lindafurt, CA 37190</t>
  </si>
  <si>
    <t>NghềlunjYXTziJ</t>
  </si>
  <si>
    <t>Demario Glover</t>
  </si>
  <si>
    <t>79341 Predovic Fields Suite 260
Spinkashire, MN 94932</t>
  </si>
  <si>
    <t>Nghề533ZGahlpu</t>
  </si>
  <si>
    <t>Jamarcus Cassin</t>
  </si>
  <si>
    <t>89206 Mohr Inlet Suite 953
New Jeanie, NY 66595-9724</t>
  </si>
  <si>
    <t>NghềIJylohyscO</t>
  </si>
  <si>
    <t>Amy Wiegand</t>
  </si>
  <si>
    <t>760 Rossie Route
Dockton, CT 19003</t>
  </si>
  <si>
    <t>NghềflUFv4I206</t>
  </si>
  <si>
    <t>Mrs. Liza Bednar</t>
  </si>
  <si>
    <t>7884 McClure Inlet Apt. 672
Gregtown, AR 63383-7472</t>
  </si>
  <si>
    <t>NghềXJnGFDMnSK</t>
  </si>
  <si>
    <t>Princess Barrows</t>
  </si>
  <si>
    <t>9150 Steuber Lakes
Stehrborough, PA 16979</t>
  </si>
  <si>
    <t>NghềINelzgyFW0</t>
  </si>
  <si>
    <t>Mathias Erdman</t>
  </si>
  <si>
    <t>387 Pfannerstill Island
Felicityton, OH 96289</t>
  </si>
  <si>
    <t>Nghề7XAsGaQ94y</t>
  </si>
  <si>
    <t>Amalia Smitham</t>
  </si>
  <si>
    <t>18389 Conn Via Suite 744
Lake Toreychester, CO 09135</t>
  </si>
  <si>
    <t>NghềsFokjejfxW</t>
  </si>
  <si>
    <t>Dr. Immanuel Murazik DDS</t>
  </si>
  <si>
    <t>8453 Elisha Ferry Suite 264
Oralborough, OK 45600-1280</t>
  </si>
  <si>
    <t>NghềO2DRGu0VNN</t>
  </si>
  <si>
    <t>Ms. Jeanette Koepp DVM</t>
  </si>
  <si>
    <t>924 Parker Mill Suite 192
South Mattie, NM 36525</t>
  </si>
  <si>
    <t>NghềC5NaWzqxpz</t>
  </si>
  <si>
    <t>Kadin Effertz</t>
  </si>
  <si>
    <t>98453 Beahan Junctions Apt. 147
Herminaberg, SD 61346</t>
  </si>
  <si>
    <t>Nghề44hvTzFGCS</t>
  </si>
  <si>
    <t>Cyril Bergstrom</t>
  </si>
  <si>
    <t>7677 Sienna Mill
Deannashire, KY 82895</t>
  </si>
  <si>
    <t>Nghềbshyh0xfHj</t>
  </si>
  <si>
    <t>Lula Luettgen</t>
  </si>
  <si>
    <t>24920 Aubree Point Apt. 358
West Trey, ME 89276-2398</t>
  </si>
  <si>
    <t>Nghềil51XPsqRy</t>
  </si>
  <si>
    <t>Lesley Baumbach</t>
  </si>
  <si>
    <t>82496 Nicolas Island Suite 088
West Eileen, IN 71411</t>
  </si>
  <si>
    <t>NghềA9BJX9zJFT</t>
  </si>
  <si>
    <t>Chance Tremblay DVM</t>
  </si>
  <si>
    <t>77314 Ashton Club
Port Elvisside, KS 15190</t>
  </si>
  <si>
    <t>NghềARqJjekcQd</t>
  </si>
  <si>
    <t>Odell Kuhlman</t>
  </si>
  <si>
    <t>98865 Gutkowski Unions Suite 642
New Violet, MS 72865-2633</t>
  </si>
  <si>
    <t>NghềiAnhmw6p8q</t>
  </si>
  <si>
    <t>Iliana Kassulke</t>
  </si>
  <si>
    <t>39566 Eliezer Lake Suite 020
Siennachester, IA 27122-5836</t>
  </si>
  <si>
    <t>NghềnjoyVNqquW</t>
  </si>
  <si>
    <t>Macy O'Reilly</t>
  </si>
  <si>
    <t>6164 Daugherty Roads
Markborough, WA 33618-8779</t>
  </si>
  <si>
    <t>NghềFZsqbyRDeL</t>
  </si>
  <si>
    <t>Anjali Parisian</t>
  </si>
  <si>
    <t>5482 Jerde Street Apt. 816
Siennafort, AK 08157</t>
  </si>
  <si>
    <t>NghềUPjBQJ0oYa</t>
  </si>
  <si>
    <t>Mrs. Yesenia Stehr IV</t>
  </si>
  <si>
    <t>7571 O'Hara Groves Apt. 388
New Laylachester, GA 90466-9378</t>
  </si>
  <si>
    <t>NghềuQars4gDUq</t>
  </si>
  <si>
    <t>Gilbert Moen</t>
  </si>
  <si>
    <t>41004 Mona Mission Apt. 467
Janelleshire, AK 68843-8730</t>
  </si>
  <si>
    <t>NghềWfXFj9vkQK</t>
  </si>
  <si>
    <t>Leila Mann</t>
  </si>
  <si>
    <t>9667 Oren Valley
North Kaitlin, MT 77079</t>
  </si>
  <si>
    <t>NghềyZXCKYYhNK</t>
  </si>
  <si>
    <t>Albert Dooley</t>
  </si>
  <si>
    <t>735 Litzy Fall
Port Nathanport, WV 77989</t>
  </si>
  <si>
    <t>Nghềl03qHNuSTR</t>
  </si>
  <si>
    <t>Mrs. Prudence Ebert</t>
  </si>
  <si>
    <t>322 Marlon Flats
West Elizabeth, AL 42015-4137</t>
  </si>
  <si>
    <t>NghềPKAg1Y5T7h</t>
  </si>
  <si>
    <t>Arno Rolfson</t>
  </si>
  <si>
    <t>62150 Wehner Key
Bellashire, HI 48951-5853</t>
  </si>
  <si>
    <t>NghềeSq2KvsSBy</t>
  </si>
  <si>
    <t>Buddy Prohaska</t>
  </si>
  <si>
    <t>98425 Jessika Forks
East Lesleyton, NE 12594-1460</t>
  </si>
  <si>
    <t>NghềCqvYURcfpV</t>
  </si>
  <si>
    <t>Prof. Jamar Veum DDS</t>
  </si>
  <si>
    <t>4759 Christelle Lodge Suite 949
New Harrison, CT 34690</t>
  </si>
  <si>
    <t>NghềaM0RyHDPMZ</t>
  </si>
  <si>
    <t>Jovan Schulist IV</t>
  </si>
  <si>
    <t>3316 Magdalena Isle Suite 306
Tamiachester, MT 71302-7448</t>
  </si>
  <si>
    <t>NghềkKaGzq21Jf</t>
  </si>
  <si>
    <t>Annie Ruecker Jr.</t>
  </si>
  <si>
    <t>208 Gusikowski Springs Apt. 726
Schambergerville, NV 41732-9691</t>
  </si>
  <si>
    <t>NghềCG3HZqdMN3</t>
  </si>
  <si>
    <t>Ellsworth Mohr</t>
  </si>
  <si>
    <t>45124 Waelchi Common Apt. 600
Port Metaview, IL 08188</t>
  </si>
  <si>
    <t>Nghề4dhBYNZ5Ge</t>
  </si>
  <si>
    <t>Magali Rippin</t>
  </si>
  <si>
    <t>3579 Lazaro Avenue Apt. 753
South Kailyn, MS 36010</t>
  </si>
  <si>
    <t>NghềV7FYzW4m5z</t>
  </si>
  <si>
    <t>Pansy Mayer</t>
  </si>
  <si>
    <t>95514 Larkin Camp Apt. 346
Baumbachborough, SD 06156-5053</t>
  </si>
  <si>
    <t>NghềrlgS4nJ4Tv</t>
  </si>
  <si>
    <t>Brandt Bailey</t>
  </si>
  <si>
    <t>3249 Hansen Centers
East Dax, CT 11230</t>
  </si>
  <si>
    <t>NghềfFFvsIfPwQ</t>
  </si>
  <si>
    <t>Adolph Strosin</t>
  </si>
  <si>
    <t>43495 King Vista Apt. 022
North Velva, HI 74001</t>
  </si>
  <si>
    <t>Nghềner2fbS8pm</t>
  </si>
  <si>
    <t>Ms. Lessie Beatty</t>
  </si>
  <si>
    <t>686 Kautzer Ports
Port Joey, TX 68844-7256</t>
  </si>
  <si>
    <t>NghềcyaSCwOSGm</t>
  </si>
  <si>
    <t>Hershel Hyatt</t>
  </si>
  <si>
    <t>421 Xavier Way
East Armand, SD 85948</t>
  </si>
  <si>
    <t>NghềD5IP6B81f7</t>
  </si>
  <si>
    <t>Prof. Chaz Graham I</t>
  </si>
  <si>
    <t>69051 Nedra Light
North Vicky, OH 65160</t>
  </si>
  <si>
    <t>NghềL7CejD3mIu</t>
  </si>
  <si>
    <t>Thelma Franecki</t>
  </si>
  <si>
    <t>3743 Ike Island Apt. 109
Port Chaim, TN 00397</t>
  </si>
  <si>
    <t>NghềBNu3VAXuO1</t>
  </si>
  <si>
    <t>Dr. Gladys Rippin DVM</t>
  </si>
  <si>
    <t>40842 Dorothy Lights
Trantowborough, NC 85831</t>
  </si>
  <si>
    <t>Nghề1LB0ETlXDh</t>
  </si>
  <si>
    <t>Octavia Quigley</t>
  </si>
  <si>
    <t>54567 Ritchie Ridge
Albertburgh, IN 49611</t>
  </si>
  <si>
    <t>NghềG1kmjan9PO</t>
  </si>
  <si>
    <t>Velda Marquardt</t>
  </si>
  <si>
    <t>2058 Conroy Ville
Port Haven, CA 16567</t>
  </si>
  <si>
    <t>NghềLmbVf59qAx</t>
  </si>
  <si>
    <t>Novella Nolan</t>
  </si>
  <si>
    <t>39347 Mann Path
Port Joshuah, CT 83702</t>
  </si>
  <si>
    <t>NghềznMu1O7SFF</t>
  </si>
  <si>
    <t>Mr. Florencio Graham</t>
  </si>
  <si>
    <t>89997 Hintz Road Suite 184
North Brockmouth, MO 44440</t>
  </si>
  <si>
    <t>NghềMnWDtvOchX</t>
  </si>
  <si>
    <t>Dr. Dallin Willms PhD</t>
  </si>
  <si>
    <t>5840 Weber Islands
Calebside, OH 94576-9902</t>
  </si>
  <si>
    <t>NghềYP0v5ccRzm</t>
  </si>
  <si>
    <t>Dovie O'Kon</t>
  </si>
  <si>
    <t>318 Angeline Junctions Apt. 477
East Lorna, CT 01370</t>
  </si>
  <si>
    <t>Nghềhmfppcakod</t>
  </si>
  <si>
    <t>Kariane Kihn PhD</t>
  </si>
  <si>
    <t>737 Okuneva Vista
Lakinhaven, KY 03353</t>
  </si>
  <si>
    <t>NghềqRdUtBC67b</t>
  </si>
  <si>
    <t>Constantin Quigley</t>
  </si>
  <si>
    <t>30187 Rosina Mount
West Candida, AK 93334-0273</t>
  </si>
  <si>
    <t>Nghề7ZLtcKPzuj</t>
  </si>
  <si>
    <t>Isac Donnelly</t>
  </si>
  <si>
    <t>1960 Smith Forge Apt. 938
Lake Andreane, OR 51796</t>
  </si>
  <si>
    <t>NghềXXz8W4ftIQ</t>
  </si>
  <si>
    <t>Aimee Mitchell</t>
  </si>
  <si>
    <t>72511 Juana Divide Suite 861
New Gerhard, IN 97349</t>
  </si>
  <si>
    <t>NghềMTZ33xvuck</t>
  </si>
  <si>
    <t>Mr. Lawson Dietrich MD</t>
  </si>
  <si>
    <t>617 Randy Underpass Apt. 500
Jarretbury, WY 41019</t>
  </si>
  <si>
    <t>NghềnTfgEr4fBG</t>
  </si>
  <si>
    <t>Zola Schaden</t>
  </si>
  <si>
    <t>58943 Maggio Trail
New Devanteton, NE 20837</t>
  </si>
  <si>
    <t>Nghề24MfmqVkao</t>
  </si>
  <si>
    <t>Camryn Haag</t>
  </si>
  <si>
    <t>82692 Kunde Estate Suite 472
Hettingerstad, AK 12191</t>
  </si>
  <si>
    <t>NghềXMIP5X025U</t>
  </si>
  <si>
    <t>Keyon Wolf</t>
  </si>
  <si>
    <t>2813 Verla Islands
East Alejandrinstad, ND 34748-4715</t>
  </si>
  <si>
    <t>NghềpUoRofexeU</t>
  </si>
  <si>
    <t>Prof. Onie D'Amore</t>
  </si>
  <si>
    <t>39215 Major Extension Suite 679
Welchton, HI 74795</t>
  </si>
  <si>
    <t>NghềV3Id76V3hF</t>
  </si>
  <si>
    <t>Dagmar Berge</t>
  </si>
  <si>
    <t>78097 Kassulke Pines Suite 268
Dickinsonfort, MS 28230</t>
  </si>
  <si>
    <t>Nghề2xUXmrghk3</t>
  </si>
  <si>
    <t>Bulah Lemke DDS</t>
  </si>
  <si>
    <t>734 Anabel Drive
Margretborough, WY 38335-0787</t>
  </si>
  <si>
    <t>NghềxWiYPx65AJ</t>
  </si>
  <si>
    <t>Johnpaul Hoppe</t>
  </si>
  <si>
    <t>454 Leda Skyway
Kilbackstad, ND 09201</t>
  </si>
  <si>
    <t>NghềnjA0bMly79</t>
  </si>
  <si>
    <t>Brendan Rolfson</t>
  </si>
  <si>
    <t>758 Norbert Corners
West Dameonside, MA 57649-7449</t>
  </si>
  <si>
    <t>NghềeS7QNdxYBi</t>
  </si>
  <si>
    <t>Romaine Gerlach</t>
  </si>
  <si>
    <t>32479 Ben Ridges Apt. 334
Batzberg, UT 85537-3083</t>
  </si>
  <si>
    <t>Nghềyd4wgZ8FRf</t>
  </si>
  <si>
    <t>Deja Welch</t>
  </si>
  <si>
    <t>591 Lemke Mall
New Amara, OH 67774</t>
  </si>
  <si>
    <t>NghềEZc9GBoBaU</t>
  </si>
  <si>
    <t>Nick Langosh I</t>
  </si>
  <si>
    <t>630 Towne Center
North Bella, FL 91244-4933</t>
  </si>
  <si>
    <t>NghềMKiTW8vtHS</t>
  </si>
  <si>
    <t>Dr. Palma Bosco Jr.</t>
  </si>
  <si>
    <t>6548 Kihn Pass
New Damian, WA 26190</t>
  </si>
  <si>
    <t>Nghề56LkqbhPUE</t>
  </si>
  <si>
    <t>Moses Huel Jr.</t>
  </si>
  <si>
    <t>42409 Windler Drives
Port Aliya, NJ 28840-1727</t>
  </si>
  <si>
    <t>Nghềwwk9wPspj5</t>
  </si>
  <si>
    <t>Bertha Orn</t>
  </si>
  <si>
    <t>704 Schuppe Fall
Feilburgh, NY 41740-1610</t>
  </si>
  <si>
    <t>NghềVQyAUkpewz</t>
  </si>
  <si>
    <t>Roscoe Lindgren</t>
  </si>
  <si>
    <t>61400 Bryana Street Apt. 237
East Sean, ME 80518</t>
  </si>
  <si>
    <t>NghềtsiSn5YA8e</t>
  </si>
  <si>
    <t>Dr. Jaida Schaden DDS</t>
  </si>
  <si>
    <t>22870 Don Center
Lake Walter, ID 19672-6735</t>
  </si>
  <si>
    <t>NghềB7MxHvJj4j</t>
  </si>
  <si>
    <t>Horace Herman</t>
  </si>
  <si>
    <t>34000 Marlee Mount Suite 700
North Adelineside, GA 11548</t>
  </si>
  <si>
    <t>NghềgGJKR5SIKu</t>
  </si>
  <si>
    <t>Dr. Cristian Howell</t>
  </si>
  <si>
    <t>6795 Otis Locks Apt. 320
Edwinachester, AL 59160-7196</t>
  </si>
  <si>
    <t>Nghề127hp9UE8M</t>
  </si>
  <si>
    <t>Sophia Stiedemann DDS</t>
  </si>
  <si>
    <t>43528 Lew Underpass Apt. 428
Volkmanville, NE 64723-0524</t>
  </si>
  <si>
    <t>NghềxsRKotL7nH</t>
  </si>
  <si>
    <t>Delaney Kemmer</t>
  </si>
  <si>
    <t>3812 Thiel Terrace Suite 068
Lake Andreane, WA 97248</t>
  </si>
  <si>
    <t>NghềXW1LNETvEb</t>
  </si>
  <si>
    <t>Prof. Lewis Maggio IV</t>
  </si>
  <si>
    <t>6149 Aiden Burg Suite 855
Port Maeve, KS 56777-6569</t>
  </si>
  <si>
    <t>Nghề9PEI7nXx9F</t>
  </si>
  <si>
    <t>Raul Rippin</t>
  </si>
  <si>
    <t>28009 Terrell Inlet Suite 452
East Kiaraton, TX 15770-3510</t>
  </si>
  <si>
    <t>NghềgAdhaIPzxJ</t>
  </si>
  <si>
    <t>Miss Laurianne King</t>
  </si>
  <si>
    <t>8278 Johnson Forest
South Angelitachester, DC 43309</t>
  </si>
  <si>
    <t>Nghề72kbR2sdnj</t>
  </si>
  <si>
    <t>Miss Georgianna Hills PhD</t>
  </si>
  <si>
    <t>48224 Gerry Lodge
Evertmouth, NE 30327-2578</t>
  </si>
  <si>
    <t>NghềhX356A0Elk</t>
  </si>
  <si>
    <t>Ms. Danyka Walter V</t>
  </si>
  <si>
    <t>388 Rogahn Underpass
Handview, OR 29816-3992</t>
  </si>
  <si>
    <t>Nghềvm85SmAZOy</t>
  </si>
  <si>
    <t>Sabina Kuhn</t>
  </si>
  <si>
    <t>62489 Hal Locks Suite 919
North Mauricio, MD 63589-3502</t>
  </si>
  <si>
    <t>NghềAfeqH3ZoKv</t>
  </si>
  <si>
    <t>Einar Nicolas</t>
  </si>
  <si>
    <t>438 Jalon Union Apt. 822
Mohrhaven, MO 96783</t>
  </si>
  <si>
    <t>NghềPufhqUU4eU</t>
  </si>
  <si>
    <t>Ms. Emmie Herzog</t>
  </si>
  <si>
    <t>7347 Evan Circle Apt. 118
West Rigoberto, WI 67959-4312</t>
  </si>
  <si>
    <t>NghềgTqCePU6yh</t>
  </si>
  <si>
    <t>Devyn Willms</t>
  </si>
  <si>
    <t>9301 Santina Union Apt. 006
North Abelardo, NV 81343</t>
  </si>
  <si>
    <t>NghềwiHmZVtGt1</t>
  </si>
  <si>
    <t>Sallie Thiel PhD</t>
  </si>
  <si>
    <t>6860 Klocko Vista Suite 919
Kianamouth, TN 58652</t>
  </si>
  <si>
    <t>NghềN27hpu2kg4</t>
  </si>
  <si>
    <t>Sydnee Moen</t>
  </si>
  <si>
    <t>3203 Jacobson Drives Apt. 861
Lake Jadynside, VT 74161</t>
  </si>
  <si>
    <t>Nghềm6vN5ouPgI</t>
  </si>
  <si>
    <t>Lyla Monahan</t>
  </si>
  <si>
    <t>328 Koss Creek
Hanebury, SD 08129-5383</t>
  </si>
  <si>
    <t>NghềdAA6Rtihvw</t>
  </si>
  <si>
    <t>Onie Russel</t>
  </si>
  <si>
    <t>95969 Reichel Mountain Suite 682
North Jeromyport, MS 79765-2420</t>
  </si>
  <si>
    <t>Nghề68bRpMHJDM</t>
  </si>
  <si>
    <t>Berenice Schulist</t>
  </si>
  <si>
    <t>86396 Daugherty Ranch Suite 614
North Harryfurt, SC 30754</t>
  </si>
  <si>
    <t>NghềHOgCu1V5R7</t>
  </si>
  <si>
    <t>Rachael Durgan</t>
  </si>
  <si>
    <t>85252 Grant Glens
Cristside, ME 03669</t>
  </si>
  <si>
    <t>NghềiTnpyCPidM</t>
  </si>
  <si>
    <t>Dino Wintheiser</t>
  </si>
  <si>
    <t>876 Quigley Views
Lemuelmouth, KY 23558</t>
  </si>
  <si>
    <t>NghềlFUICP4ffY</t>
  </si>
  <si>
    <t>Toney Leannon</t>
  </si>
  <si>
    <t>674 Wolf Street
Robertafurt, IL 74693</t>
  </si>
  <si>
    <t>Nghề780Hc9IMm0</t>
  </si>
  <si>
    <t>Xavier Bradtke</t>
  </si>
  <si>
    <t>1186 Hettinger Groves
North Chance, MA 68668</t>
  </si>
  <si>
    <t>NghềcRptzCLEc9</t>
  </si>
  <si>
    <t>Dr. Santa Gorczany Sr.</t>
  </si>
  <si>
    <t>2465 Rebecca Rest
Leopoldoborough, AK 12071</t>
  </si>
  <si>
    <t>Nghề4XxmGTaXQh</t>
  </si>
  <si>
    <t>Wilhelm Dietrich</t>
  </si>
  <si>
    <t>470 Wilkinson Underpass
Boscoberg, NV 67739-8944</t>
  </si>
  <si>
    <t>Nghề35xCaiaBpe</t>
  </si>
  <si>
    <t>Herman Cole</t>
  </si>
  <si>
    <t>6107 Kuhic Mountains Apt. 876
West Johanntown, RI 41513-6889</t>
  </si>
  <si>
    <t>NghềtorGujJpnI</t>
  </si>
  <si>
    <t>Jailyn Kuphal</t>
  </si>
  <si>
    <t>3929 Bartoletti Crossing
New Jennyfer, AZ 28150-4519</t>
  </si>
  <si>
    <t>NghềS3VDjAOX0r</t>
  </si>
  <si>
    <t>Dr. Quentin Waters Jr.</t>
  </si>
  <si>
    <t>2049 Hoppe Village Suite 362
North Evan, OR 95136</t>
  </si>
  <si>
    <t>NghềdfNCLxkIIS</t>
  </si>
  <si>
    <t>Dr. Loyal Rippin DDS</t>
  </si>
  <si>
    <t>680 Kallie Place
Taureanfurt, CO 43090</t>
  </si>
  <si>
    <t>Nghề6xEI7gpzos</t>
  </si>
  <si>
    <t>Haskell Kreiger I</t>
  </si>
  <si>
    <t>9951 Swaniawski Brook
New Hilton, NY 94458</t>
  </si>
  <si>
    <t>Nghềltjaak77eO</t>
  </si>
  <si>
    <t>Gianni Goyette IV</t>
  </si>
  <si>
    <t>2391 Thad Tunnel
Brandynport, KY 51839</t>
  </si>
  <si>
    <t>NghềaTVLrcauC1</t>
  </si>
  <si>
    <t>Ericka Littel</t>
  </si>
  <si>
    <t>3564 Spinka Ranch Suite 926
Kunzeshire, TN 50466-4483</t>
  </si>
  <si>
    <t>Nghề5oQZkcCiY4</t>
  </si>
  <si>
    <t>Maci Cole</t>
  </si>
  <si>
    <t>84285 Esteban Corner
Welchview, WV 77953</t>
  </si>
  <si>
    <t>NghềzJ3C913rIi</t>
  </si>
  <si>
    <t>Jerrell Considine</t>
  </si>
  <si>
    <t>74832 Farrell Point Apt. 172
Fayberg, KY 11919-1448</t>
  </si>
  <si>
    <t>NghềxW32vh15sv</t>
  </si>
  <si>
    <t>Mr. Simeon Langosh Jr.</t>
  </si>
  <si>
    <t>59262 Hansen Street
South Rylan, KY 85142-5905</t>
  </si>
  <si>
    <t>NghềajdD0aM5sp</t>
  </si>
  <si>
    <t>Norris Schowalter MD</t>
  </si>
  <si>
    <t>75795 Hallie Lakes Apt. 311
Port Estelle, UT 19727</t>
  </si>
  <si>
    <t>NghềZTJIQYVXCE</t>
  </si>
  <si>
    <t>Dr. Orie Stiedemann</t>
  </si>
  <si>
    <t>481 Caleigh Estates Suite 411
West Amiya, TX 58924</t>
  </si>
  <si>
    <t>Nghề7bJSP5TNgR</t>
  </si>
  <si>
    <t>Hassan McClure</t>
  </si>
  <si>
    <t>146 Hoeger Dam
Paucekfort, AR 51659</t>
  </si>
  <si>
    <t>NghềgjzIsj2VkO</t>
  </si>
  <si>
    <t>Jett Bashirian</t>
  </si>
  <si>
    <t>2450 Miller Ports Apt. 989
West Hughview, AZ 83190</t>
  </si>
  <si>
    <t>Nghề6T9IjuMf0f</t>
  </si>
  <si>
    <t>Rafaela Mann</t>
  </si>
  <si>
    <t>82050 Terence Forge
West Bernieside, MS 08526-2607</t>
  </si>
  <si>
    <t>NghềnvpP01HLIT</t>
  </si>
  <si>
    <t>Elva Keebler PhD</t>
  </si>
  <si>
    <t>8872 Orn Keys
Harrisstad, TX 62245-6737</t>
  </si>
  <si>
    <t>Nghềrg0Yd3i1dt</t>
  </si>
  <si>
    <t>Frida O'Hara</t>
  </si>
  <si>
    <t>287 Kelton Bypass Apt. 947
East Lowellmouth, WY 94032</t>
  </si>
  <si>
    <t>NghềyAkhEm0hmk</t>
  </si>
  <si>
    <t>Yazmin Emard</t>
  </si>
  <si>
    <t>59581 Brayan Terrace Suite 860
Lake Kimberlyfurt, VA 60754-7992</t>
  </si>
  <si>
    <t>NghềTbCyL1Ka50</t>
  </si>
  <si>
    <t>Esmeralda Mosciski III</t>
  </si>
  <si>
    <t>7084 Bartell Fort
Port Lauriane, HI 24938-5187</t>
  </si>
  <si>
    <t>NghềCd8koXVC0i</t>
  </si>
  <si>
    <t>Gene Smitham</t>
  </si>
  <si>
    <t>643 Adolf Fords
Treutelview, NV 86785</t>
  </si>
  <si>
    <t>Nghề2KCf1qWYhr</t>
  </si>
  <si>
    <t>Theresia Turcotte</t>
  </si>
  <si>
    <t>821 Alisha Rapid
Irwinport, WI 14756-9110</t>
  </si>
  <si>
    <t>NghềfyBk6vqMyK</t>
  </si>
  <si>
    <t>Gage Jerde</t>
  </si>
  <si>
    <t>501 Buckridge Springs
East Cesarfurt, CT 43059-4792</t>
  </si>
  <si>
    <t>NghềBjEHtmyej0</t>
  </si>
  <si>
    <t>Matilde Gulgowski</t>
  </si>
  <si>
    <t>66259 Howell Spring
East Susana, KY 42255-8324</t>
  </si>
  <si>
    <t>NghềtU9BREpksh</t>
  </si>
  <si>
    <t>Tracey Borer</t>
  </si>
  <si>
    <t>8361 Wilkinson Fork Suite 847
Port Terranceland, RI 90274</t>
  </si>
  <si>
    <t>NghềRupynJBJ2g</t>
  </si>
  <si>
    <t>Alda O'Connell DDS</t>
  </si>
  <si>
    <t>630 Spencer Ways Apt. 551
Predovicmouth, NJ 61577</t>
  </si>
  <si>
    <t>Nghề3FWxvwFIhb</t>
  </si>
  <si>
    <t>Hank Maggio</t>
  </si>
  <si>
    <t>43764 Raynor Extension
Beahanview, MN 80778-0338</t>
  </si>
  <si>
    <t>Nghề25S06MysLy</t>
  </si>
  <si>
    <t>Catharine Considine</t>
  </si>
  <si>
    <t>57331 Emely Drive
South Dewayneborough, MN 38917</t>
  </si>
  <si>
    <t>Nghềzs7Q0Lo0pt</t>
  </si>
  <si>
    <t>Dr. Rogers Leffler DDS</t>
  </si>
  <si>
    <t>5577 Crooks Loop Apt. 174
Eusebiofort, KY 64552-9371</t>
  </si>
  <si>
    <t>NghềOf9NPvQtyW</t>
  </si>
  <si>
    <t>Nellie Schimmel</t>
  </si>
  <si>
    <t>4172 Prosacco Lodge Apt. 060
East Leatha, NY 36515-5753</t>
  </si>
  <si>
    <t>NghềuGC8Subso5</t>
  </si>
  <si>
    <t>Carole Rolfson</t>
  </si>
  <si>
    <t>520 Rogahn Courts Suite 440
Lake Ward, WA 13235-9283</t>
  </si>
  <si>
    <t>NghềRqohwdrTSD</t>
  </si>
  <si>
    <t>Loma Kozey</t>
  </si>
  <si>
    <t>522 Johns Village Apt. 744
South Alexanneville, UT 31272-9276</t>
  </si>
  <si>
    <t>NghềrMyEOL1TMX</t>
  </si>
  <si>
    <t>Cecile Kris III</t>
  </si>
  <si>
    <t>8309 Funk Plain
North Juniuschester, IA 30727</t>
  </si>
  <si>
    <t>NghềupTayrgXkG</t>
  </si>
  <si>
    <t>Brittany Weimann MD</t>
  </si>
  <si>
    <t>839 Elisha Place
Julietown, AK 21925-7397</t>
  </si>
  <si>
    <t>Nghề1Qcoi2kIlB</t>
  </si>
  <si>
    <t>Kaela Kutch V</t>
  </si>
  <si>
    <t>87659 Kaden Club Apt. 348
Schaeferborough, CT 47705</t>
  </si>
  <si>
    <t>Nghềpe8SEk5kNB</t>
  </si>
  <si>
    <t>Merle Lebsack DDS</t>
  </si>
  <si>
    <t>7943 Deangelo Club
Stammburgh, MI 55975</t>
  </si>
  <si>
    <t>NghềaieesddaAo</t>
  </si>
  <si>
    <t>Neoma Macejkovic</t>
  </si>
  <si>
    <t>408 Runolfsdottir Groves Apt. 620
East Kenyatta, RI 25179</t>
  </si>
  <si>
    <t>NghềZ6wFPT3SqY</t>
  </si>
  <si>
    <t>Dr. Jammie Hills IV</t>
  </si>
  <si>
    <t>4574 Harris Valley
Orntown, WV 21186</t>
  </si>
  <si>
    <t>NghềB3EDueBpfV</t>
  </si>
  <si>
    <t>Thora Luettgen</t>
  </si>
  <si>
    <t>77311 Hintz Circles
Mannland, TN 74375</t>
  </si>
  <si>
    <t>NghềEtIbLnIglX</t>
  </si>
  <si>
    <t>Laurel Zemlak</t>
  </si>
  <si>
    <t>56958 Metz Burg Apt. 330
Vanessamouth, MS 83599</t>
  </si>
  <si>
    <t>NghềjQRgRzdySt</t>
  </si>
  <si>
    <t>Jameson Beier</t>
  </si>
  <si>
    <t>9971 Jacinthe Field Suite 295
Port Tayaton, OH 24725</t>
  </si>
  <si>
    <t>NghềASbtxPrHpN</t>
  </si>
  <si>
    <t>Dr. Johnson Stokes II</t>
  </si>
  <si>
    <t>450 Daugherty Ports Suite 608
Port Martine, SC 81469-4266</t>
  </si>
  <si>
    <t>NghềXsYetnNu6I</t>
  </si>
  <si>
    <t>Cordelia Flatley</t>
  </si>
  <si>
    <t>8026 Manuel Pass Suite 344
Heidifort, ID 44114</t>
  </si>
  <si>
    <t>NghềzHDEg5TuJD</t>
  </si>
  <si>
    <t>Ms. Laurence Altenwerth</t>
  </si>
  <si>
    <t>584 Ceasar Mount Suite 632
East Andreaneside, ND 21132-8494</t>
  </si>
  <si>
    <t>NghềeWgou3Zg4d</t>
  </si>
  <si>
    <t>Prof. Jayme Hane DVM</t>
  </si>
  <si>
    <t>727 Witting Views Suite 274
Brockmouth, SD 46351-9331</t>
  </si>
  <si>
    <t>Nghề93G3C204jo</t>
  </si>
  <si>
    <t>Orin Murphy</t>
  </si>
  <si>
    <t>22328 Erdman Road Suite 215
Elnorashire, OR 18742</t>
  </si>
  <si>
    <t>NghềODM6CIcELb</t>
  </si>
  <si>
    <t>Brenda Emard</t>
  </si>
  <si>
    <t>51710 Nienow Springs Suite 451
South Myriamhaven, MI 82008-0045</t>
  </si>
  <si>
    <t>Nghề2BrWZzreVK</t>
  </si>
  <si>
    <t>Edd Fadel</t>
  </si>
  <si>
    <t>957 Raina Circles
New Sammiebury, ME 68638</t>
  </si>
  <si>
    <t>Nghền0E60tLQ2b</t>
  </si>
  <si>
    <t>Noelia Pollich</t>
  </si>
  <si>
    <t>3730 Moore Mountain Suite 740
Tatyanaside, UT 16098</t>
  </si>
  <si>
    <t>Nghềau6Kg1ckUG</t>
  </si>
  <si>
    <t>Modesta Hodkiewicz</t>
  </si>
  <si>
    <t>837 Stiedemann Fort Suite 076
East Beatrice, VA 15462</t>
  </si>
  <si>
    <t>NghềJwYFRK4Mgw</t>
  </si>
  <si>
    <t>Mrs. Hulda Osinski II</t>
  </si>
  <si>
    <t>140 Marks Parkways
Port Amy, VT 21520-4705</t>
  </si>
  <si>
    <t>NghềUiNExcisTT</t>
  </si>
  <si>
    <t>Alia Wehner</t>
  </si>
  <si>
    <t>322 Kohler Bridge Suite 253
South Janessa, TN 74589</t>
  </si>
  <si>
    <t>Nghềd1VI052pEs</t>
  </si>
  <si>
    <t>Stella Price</t>
  </si>
  <si>
    <t>4929 Mosciski Freeway Apt. 559
Kochtown, AR 15500</t>
  </si>
  <si>
    <t>NghềonUWYQZVBr</t>
  </si>
  <si>
    <t>Mr. Rod Mueller DDS</t>
  </si>
  <si>
    <t>2472 Alvera Harbors Suite 047
New Santinomouth, LA 63119</t>
  </si>
  <si>
    <t>Nghề0nTubWdVCZ</t>
  </si>
  <si>
    <t>Nicolette Hoeger</t>
  </si>
  <si>
    <t>663 Ullrich Tunnel Suite 553
East Einarborough, OH 68135</t>
  </si>
  <si>
    <t>NghềfFzEgBq8uR</t>
  </si>
  <si>
    <t>Dr. Mark Von</t>
  </si>
  <si>
    <t>47983 Steuber Prairie Apt. 395
North Adelleport, OK 56623</t>
  </si>
  <si>
    <t>NghềPM1YIHMOmA</t>
  </si>
  <si>
    <t>Deron Morissette</t>
  </si>
  <si>
    <t>2557 Lubowitz Square
South Rafael, ME 21362</t>
  </si>
  <si>
    <t>NghềziNfXmkXrM</t>
  </si>
  <si>
    <t>Dr. Natalia Batz DVM</t>
  </si>
  <si>
    <t>39793 Karlie Heights Apt. 147
South Candelario, ME 36166</t>
  </si>
  <si>
    <t>NghềRgfJY6WR8v</t>
  </si>
  <si>
    <t>Olaf Funk MD</t>
  </si>
  <si>
    <t>4382 Dietrich Place Apt. 846
Port Monserratemouth, CO 73591-4607</t>
  </si>
  <si>
    <t>NghềL2S69aaAyT</t>
  </si>
  <si>
    <t>Miss Alyce Yost</t>
  </si>
  <si>
    <t>595 Jett Crossroad Apt. 410
Cartermouth, NH 24342-1097</t>
  </si>
  <si>
    <t>NghềLo8HREJ5b6</t>
  </si>
  <si>
    <t>Dr. Chance Huels</t>
  </si>
  <si>
    <t>7304 White Mountains Apt. 928
Staceyfurt, OH 41237-2285</t>
  </si>
  <si>
    <t>NghềnF6rBAXLqL</t>
  </si>
  <si>
    <t>Jovani Spinka</t>
  </si>
  <si>
    <t>6026 Misty Center Apt. 303
Darentown, CT 35635-7618</t>
  </si>
  <si>
    <t>NghềughwnS5Bpq</t>
  </si>
  <si>
    <t>Mr. Elias Stokes Sr.</t>
  </si>
  <si>
    <t>5456 Leonardo Glens Apt. 653
Brekkeview, TX 14132</t>
  </si>
  <si>
    <t>NghềOKr8DODWgO</t>
  </si>
  <si>
    <t>Annetta Gibson Jr.</t>
  </si>
  <si>
    <t>228 Clifford Tunnel
Bridgetport, KY 51772</t>
  </si>
  <si>
    <t>NghềHmtI39gQ39</t>
  </si>
  <si>
    <t>Darrin Kessler PhD</t>
  </si>
  <si>
    <t>15089 Donald Oval
Anitahaven, TX 08778</t>
  </si>
  <si>
    <t>NghềHDRhV0OBVv</t>
  </si>
  <si>
    <t>Prof. Serenity Graham</t>
  </si>
  <si>
    <t>1520 Parker Shoals
Fadelshire, MD 47658-1791</t>
  </si>
  <si>
    <t>NghềxUmMxzznvG</t>
  </si>
  <si>
    <t>Florine Denesik</t>
  </si>
  <si>
    <t>1356 Beahan Field
South Adrienne, MT 78181</t>
  </si>
  <si>
    <t>NghềjgZESmvVy4</t>
  </si>
  <si>
    <t>Lauren Roberts</t>
  </si>
  <si>
    <t>3659 Carleton Harbors Suite 563
Lake Kendramouth, OR 05742</t>
  </si>
  <si>
    <t>Nghề5VMeUBJMyj</t>
  </si>
  <si>
    <t>Louisa Denesik</t>
  </si>
  <si>
    <t>928 Dahlia Valleys Apt. 885
Pfefferfort, UT 03930</t>
  </si>
  <si>
    <t>NghềH5PZvSRp3m</t>
  </si>
  <si>
    <t>Kay Bernhard</t>
  </si>
  <si>
    <t>305 Esta Ridge
Lake Urban, IN 27186-1476</t>
  </si>
  <si>
    <t>NghềSpFiGIDntV</t>
  </si>
  <si>
    <t>Miss Filomena Morissette IV</t>
  </si>
  <si>
    <t>184 Kunde Junctions
New Lenoreport, LA 87431-6929</t>
  </si>
  <si>
    <t>NghềkG1s8q0Rh1</t>
  </si>
  <si>
    <t>Miss Marietta Hoppe II</t>
  </si>
  <si>
    <t>8086 Chelsey Greens Apt. 725
South Keltonshire, LA 56421-2092</t>
  </si>
  <si>
    <t>Nghề4kpn024hzQ</t>
  </si>
  <si>
    <t>Alvera Mosciski</t>
  </si>
  <si>
    <t>9401 Ronaldo Estates
Lake Domenickchester, NJ 08066</t>
  </si>
  <si>
    <t>Nghềi4eHDR5qfj</t>
  </si>
  <si>
    <t>Iliana Denesik</t>
  </si>
  <si>
    <t>750 Hirthe Isle
Kunzeland, NM 11808-0074</t>
  </si>
  <si>
    <t>NghềEuZweXgPrG</t>
  </si>
  <si>
    <t>Camryn Cummings</t>
  </si>
  <si>
    <t>595 Balistreri Harbor Apt. 858
Ruthechester, KY 15781-7271</t>
  </si>
  <si>
    <t>NghềIXFT2xaGoG</t>
  </si>
  <si>
    <t>Alison Flatley I</t>
  </si>
  <si>
    <t>985 Farrell Run Suite 597
Prosaccoberg, NE 79403</t>
  </si>
  <si>
    <t>NghềtAxir1YqB2</t>
  </si>
  <si>
    <t>Dr. Dedric Rowe</t>
  </si>
  <si>
    <t>43424 Keshaun Forest Suite 640
Port Lorenport, ND 27771</t>
  </si>
  <si>
    <t>NghềNOla5dz12l</t>
  </si>
  <si>
    <t>Nedra Wehner</t>
  </si>
  <si>
    <t>578 Schiller Valley Apt. 636
Lake Fabiolaland, NH 32529-1595</t>
  </si>
  <si>
    <t>NghềzoVW1nwGcz</t>
  </si>
  <si>
    <t>Jarret Block IV</t>
  </si>
  <si>
    <t>506 Hoeger Pine Apt. 231
Lake Meagan, DC 65591</t>
  </si>
  <si>
    <t>NghềP5FEW0uHgk</t>
  </si>
  <si>
    <t>Antonia Yundt</t>
  </si>
  <si>
    <t>21806 D'Amore Forge
East Karianne, DC 17286-7022</t>
  </si>
  <si>
    <t>Nghềwp452SSAlZ</t>
  </si>
  <si>
    <t>Jed Moore</t>
  </si>
  <si>
    <t>816 Abelardo Inlet
Rainamouth, WA 57723</t>
  </si>
  <si>
    <t>NghềM1QHhvYMnL</t>
  </si>
  <si>
    <t>Lupe Kreiger</t>
  </si>
  <si>
    <t>540 Norma Lodge
Lake Rebekaside, MS 15810-8453</t>
  </si>
  <si>
    <t>NghềJNyd0f66A8</t>
  </si>
  <si>
    <t>Miss Amber Reynolds III</t>
  </si>
  <si>
    <t>7060 Bernier Trafficway Apt. 825
Port Lizethview, ID 18743-9761</t>
  </si>
  <si>
    <t>NghềAeS49KEsap</t>
  </si>
  <si>
    <t>Elta Hegmann</t>
  </si>
  <si>
    <t>20194 Hickle Ridges
East Layne, AZ 89069-1393</t>
  </si>
  <si>
    <t>NghềgQYOymvy7m</t>
  </si>
  <si>
    <t>Lilian Paucek</t>
  </si>
  <si>
    <t>527 Tom Plain
East Shemar, AK 23773</t>
  </si>
  <si>
    <t>Nghềi2RQr5d9tF</t>
  </si>
  <si>
    <t>Zelma Crist Jr.</t>
  </si>
  <si>
    <t>4564 Greg Ford
Sandyton, NM 80513-3575</t>
  </si>
  <si>
    <t>NghềtqnppdGJO2</t>
  </si>
  <si>
    <t>Alanna O'Conner</t>
  </si>
  <si>
    <t>20794 Connelly Roads Suite 673
West Norberto, CO 71920</t>
  </si>
  <si>
    <t>NghềDzmdxLwS5K</t>
  </si>
  <si>
    <t>Yasmeen Franecki</t>
  </si>
  <si>
    <t>31359 Ritchie Locks
New Brandi, NY 90287-4475</t>
  </si>
  <si>
    <t>NghềpFvmXjWwtH</t>
  </si>
  <si>
    <t>Gilbert Kertzmann</t>
  </si>
  <si>
    <t>46026 Nolan Lodge
Gerholdville, WA 45640</t>
  </si>
  <si>
    <t>NghềiXTEudsDKO</t>
  </si>
  <si>
    <t>Jamar Heathcote II</t>
  </si>
  <si>
    <t>5517 Bode Forks Apt. 363
Masonton, ID 41531-0934</t>
  </si>
  <si>
    <t>Nghề5KoD9SxhUG</t>
  </si>
  <si>
    <t>Rowena Volkman</t>
  </si>
  <si>
    <t>146 Ronaldo Mission
South Anjali, DE 49309-4883</t>
  </si>
  <si>
    <t>NghềpBNoczh07z</t>
  </si>
  <si>
    <t>Prof. Lon Russel</t>
  </si>
  <si>
    <t>6418 Conrad Mountain
Carmelhaven, VT 09659-5607</t>
  </si>
  <si>
    <t>NghềJZWzheKBGM</t>
  </si>
  <si>
    <t>Mr. Willard Toy PhD</t>
  </si>
  <si>
    <t>52649 Letitia Ferry Apt. 457
Elmirahaven, CA 91070-3159</t>
  </si>
  <si>
    <t>NghềVSfbiUtuaV</t>
  </si>
  <si>
    <t>Nathen Aufderhar</t>
  </si>
  <si>
    <t>433 Guillermo Fort Suite 248
West Troy, VA 68487</t>
  </si>
  <si>
    <t>NghềtNtagMbomQ</t>
  </si>
  <si>
    <t>Mr. Carlos Schmidt</t>
  </si>
  <si>
    <t>85144 Myles Harbor
New Tiffany, PA 78380</t>
  </si>
  <si>
    <t>Nghề36P2EnjQlA</t>
  </si>
  <si>
    <t>Ms. Vallie Nolan DVM</t>
  </si>
  <si>
    <t>38874 Zemlak Branch Suite 301
Christinastad, ND 11889-8516</t>
  </si>
  <si>
    <t>NghềxQSiUAf1c3</t>
  </si>
  <si>
    <t>Dr. Elroy Schuppe</t>
  </si>
  <si>
    <t>9174 Friesen Hollow Suite 184
Port Estell, ME 34406-8427</t>
  </si>
  <si>
    <t>NghềTKkmcEUxwj</t>
  </si>
  <si>
    <t>Katrine Baumbach</t>
  </si>
  <si>
    <t>7336 Ward Landing Suite 848
West Juliannetown, IL 11585-5633</t>
  </si>
  <si>
    <t>Nghềg2d9BquO0V</t>
  </si>
  <si>
    <t>Magnus Tillman</t>
  </si>
  <si>
    <t>7056 Jacobson Crossroad Suite 801
Schultzshire, IA 86934-8563</t>
  </si>
  <si>
    <t>NghềmLeDOoPBuF</t>
  </si>
  <si>
    <t>Mr. Kelton Reichel III</t>
  </si>
  <si>
    <t>51476 Heidenreich Ports Suite 726
Manntown, NC 05482</t>
  </si>
  <si>
    <t>NghềsgIJ8Ay3uh</t>
  </si>
  <si>
    <t>Colton Roob</t>
  </si>
  <si>
    <t>681 Domenico Inlet
South Elijah, OK 82680</t>
  </si>
  <si>
    <t>NghềndqwZ9gHyE</t>
  </si>
  <si>
    <t>Kelvin Bins</t>
  </si>
  <si>
    <t>584 Neha Mountain
South Laurel, MI 03346-2030</t>
  </si>
  <si>
    <t>NghềepFoB2AhmD</t>
  </si>
  <si>
    <t>Derrick Schulist</t>
  </si>
  <si>
    <t>160 Lehner Common Suite 199
South Harmonyburgh, OK 27660-0372</t>
  </si>
  <si>
    <t>NghềZajbhdDoGy</t>
  </si>
  <si>
    <t>Rosella Ratke</t>
  </si>
  <si>
    <t>1831 Brielle Ramp
Armstrongchester, ID 82304</t>
  </si>
  <si>
    <t>NghềQhqzu7SrZ4</t>
  </si>
  <si>
    <t>Ila Jerde</t>
  </si>
  <si>
    <t>868 Kolby Cape Suite 190
East Grantville, PA 39802</t>
  </si>
  <si>
    <t>NghềdF7jGCRaRL</t>
  </si>
  <si>
    <t>Moses Goldner</t>
  </si>
  <si>
    <t>5150 Will Courts Suite 757
Pfannerstillside, DE 97380-8387</t>
  </si>
  <si>
    <t>NghềRp3sKrrwu0</t>
  </si>
  <si>
    <t>Mrs. Gilda Green DDS</t>
  </si>
  <si>
    <t>66523 Alexane Springs
Bashirianhaven, LA 73219</t>
  </si>
  <si>
    <t>NghềRlwyFDijao</t>
  </si>
  <si>
    <t>Roxane Rath</t>
  </si>
  <si>
    <t>773 Jaycee Via
Felipaside, IN 84557-6890</t>
  </si>
  <si>
    <t>NghềERXTpl6agt</t>
  </si>
  <si>
    <t>Edwina Luettgen</t>
  </si>
  <si>
    <t>960 Mazie Greens Suite 010
New Mae, NM 41048-7846</t>
  </si>
  <si>
    <t>NghềRUudB4lSoM</t>
  </si>
  <si>
    <t>Prof. Glen Collins</t>
  </si>
  <si>
    <t>393 O'Connell Dam Suite 323
North Lesleystad, FL 60563-4814</t>
  </si>
  <si>
    <t>NghềXUUWd9uZIZ</t>
  </si>
  <si>
    <t>Lesly Friesen</t>
  </si>
  <si>
    <t>6829 Una Estates Apt. 269
Jewellville, TN 80962-0773</t>
  </si>
  <si>
    <t>Nghềltqr1zBhlB</t>
  </si>
  <si>
    <t>Billie Green</t>
  </si>
  <si>
    <t>1263 Rosa Branch Suite 035
Lebsackside, CA 95735</t>
  </si>
  <si>
    <t>NghềeJUYaKIXM7</t>
  </si>
  <si>
    <t>Mrs. Shea Friesen Jr.</t>
  </si>
  <si>
    <t>9422 Kulas Haven Apt. 557
Gunnarmouth, MO 50064</t>
  </si>
  <si>
    <t>NghềoQEqrMqPcx</t>
  </si>
  <si>
    <t>Kiara Torp</t>
  </si>
  <si>
    <t>2345 Floyd Springs Apt. 366
New Gustave, GA 55549</t>
  </si>
  <si>
    <t>Nghề7KWHRl4H01</t>
  </si>
  <si>
    <t>Prof. Cooper Willms</t>
  </si>
  <si>
    <t>737 Padberg Highway
Corwinberg, VA 03068-6270</t>
  </si>
  <si>
    <t>NghềCihkUOvhJh</t>
  </si>
  <si>
    <t>Darrel Parker</t>
  </si>
  <si>
    <t>8805 Legros Turnpike
Jastshire, SC 17858</t>
  </si>
  <si>
    <t>NghềOFgqPxGDUG</t>
  </si>
  <si>
    <t>Mr. Timmy Volkman III</t>
  </si>
  <si>
    <t>850 Orlo Common
Greenholtton, DC 39604-4862</t>
  </si>
  <si>
    <t>NghềsEyYdlTpKX</t>
  </si>
  <si>
    <t>Prof. Rashad O'Connell</t>
  </si>
  <si>
    <t>2364 Wehner Meadows
Port Alda, NY 30075</t>
  </si>
  <si>
    <t>NghềMQhp5FVTfS</t>
  </si>
  <si>
    <t>Samanta Kassulke</t>
  </si>
  <si>
    <t>2834 Nettie Avenue Suite 940
South Keira, IN 48335-9809</t>
  </si>
  <si>
    <t>Nghề7OPuXt2JPJ</t>
  </si>
  <si>
    <t>Billie Rogahn</t>
  </si>
  <si>
    <t>228 Volkman Plain
Kennystad, MS 27016-4337</t>
  </si>
  <si>
    <t>NghềKQ6OyHbhNx</t>
  </si>
  <si>
    <t>Prof. Marques McGlynn PhD</t>
  </si>
  <si>
    <t>7871 Stoltenberg Circle
Stefanmouth, GA 64044-3758</t>
  </si>
  <si>
    <t>NghềQBoSmkwZVG</t>
  </si>
  <si>
    <t>Alycia Price</t>
  </si>
  <si>
    <t>97704 Murray Center Suite 085
North Ednastad, WI 98593-0060</t>
  </si>
  <si>
    <t>Nghền9A3Za7MGc</t>
  </si>
  <si>
    <t>Violet Nolan</t>
  </si>
  <si>
    <t>57961 Mauricio Mews Suite 708
Cameronmouth, MO 88286-4210</t>
  </si>
  <si>
    <t>NghềiJpIursXSG</t>
  </si>
  <si>
    <t>Halie Gottlieb</t>
  </si>
  <si>
    <t>535 Terry Highway Apt. 524
Douglasfurt, NE 97277</t>
  </si>
  <si>
    <t>Nghề0g142iu1h8</t>
  </si>
  <si>
    <t>Audrey Grady Jr.</t>
  </si>
  <si>
    <t>40140 Walsh Estate Apt. 999
North Carlie, AK 20977-4148</t>
  </si>
  <si>
    <t>NghềVBrZ5l7MkL</t>
  </si>
  <si>
    <t>Verdie O'Kon</t>
  </si>
  <si>
    <t>9457 Armstrong Cliff Suite 682
Smithamville, AL 99585</t>
  </si>
  <si>
    <t>NghềvSHcIOD7jp</t>
  </si>
  <si>
    <t>Elise Sauer</t>
  </si>
  <si>
    <t>789 Medhurst Trail
Port Edmund, NY 12973</t>
  </si>
  <si>
    <t>NghềLeDAESxBrP</t>
  </si>
  <si>
    <t>Ms. Ollie Shanahan MD</t>
  </si>
  <si>
    <t>3648 Runolfsdottir Divide
Corwinton, MO 19892-8775</t>
  </si>
  <si>
    <t>NghềQ1dvOy4yFt</t>
  </si>
  <si>
    <t>Rickie Walter III</t>
  </si>
  <si>
    <t>27230 Brittany Row
Eulahview, AL 35102</t>
  </si>
  <si>
    <t>NghềtmZHhDWBYU</t>
  </si>
  <si>
    <t>Nicole Wilderman</t>
  </si>
  <si>
    <t>916 Gaylord Village Apt. 742
North Nyasiahaven, WA 71149-5947</t>
  </si>
  <si>
    <t>NghềYDUXOSJBXZ</t>
  </si>
  <si>
    <t>Providenci Koelpin</t>
  </si>
  <si>
    <t>2007 Volkman Lodge
West Arnold, AK 57879-2793</t>
  </si>
  <si>
    <t>NghềqanUgrwZKY</t>
  </si>
  <si>
    <t>Elta Swift</t>
  </si>
  <si>
    <t>43850 Violette Junction Apt. 196
Port Litzy, NH 42536</t>
  </si>
  <si>
    <t>Nghề0zv7KFM1UP</t>
  </si>
  <si>
    <t>Mr. Rudolph Spencer DVM</t>
  </si>
  <si>
    <t>5905 Armstrong Squares Suite 602
Nestorbury, MI 14048</t>
  </si>
  <si>
    <t>Nghềztnsu8hl6A</t>
  </si>
  <si>
    <t>Valerie Kihn</t>
  </si>
  <si>
    <t>56017 Von Hollow Suite 775
Steuberchester, SD 52615</t>
  </si>
  <si>
    <t>NghềrALJCCzk50</t>
  </si>
  <si>
    <t>Miss Cydney Jakubowski</t>
  </si>
  <si>
    <t>7594 Lexus Lakes Suite 879
Shayleeburgh, ID 17339</t>
  </si>
  <si>
    <t>NghềRmZe5zwAzn</t>
  </si>
  <si>
    <t>Miss Sister Harvey I</t>
  </si>
  <si>
    <t>745 Luettgen Dam Apt. 357
Williamsontown, NE 45665</t>
  </si>
  <si>
    <t>NghềCWL5wHweLF</t>
  </si>
  <si>
    <t>Carissa Parisian</t>
  </si>
  <si>
    <t>541 Brandon Drives
East Danielle, WY 68149-3925</t>
  </si>
  <si>
    <t>NghềfshXN8GpCj</t>
  </si>
  <si>
    <t>Elinor Kautzer DVM</t>
  </si>
  <si>
    <t>3794 Sauer Land Apt. 894
Lake Chadd, ND 85918</t>
  </si>
  <si>
    <t>Nghề4o1PFQaZ3L</t>
  </si>
  <si>
    <t>Wendy Durgan</t>
  </si>
  <si>
    <t>6179 Smith Centers Apt. 405
Ryanmouth, NY 04805-8068</t>
  </si>
  <si>
    <t>Nghềm6leef7BoU</t>
  </si>
  <si>
    <t>Sigurd Kling</t>
  </si>
  <si>
    <t>600 Maximillian Highway
Missourimouth, SC 22132</t>
  </si>
  <si>
    <t>NghềwpxchyW50m</t>
  </si>
  <si>
    <t>Webster Wolff</t>
  </si>
  <si>
    <t>6044 Saige Village
Okunevashire, ME 10836-8505</t>
  </si>
  <si>
    <t>NghềLz8PJ1je1A</t>
  </si>
  <si>
    <t>Jada West</t>
  </si>
  <si>
    <t>7147 Harber Orchard
South Wilsonburgh, DE 61452</t>
  </si>
  <si>
    <t>NghềvGcFQ5oJOC</t>
  </si>
  <si>
    <t>Domingo Kassulke</t>
  </si>
  <si>
    <t>6177 Sally Street
Pansyport, WV 17383</t>
  </si>
  <si>
    <t>NghềG09p4NcQ4k</t>
  </si>
  <si>
    <t>Ms. Amiya Zemlak PhD</t>
  </si>
  <si>
    <t>14597 Beer Loop Apt. 330
Hazlefurt, NC 02143</t>
  </si>
  <si>
    <t>NghềcxtPvrvnkr</t>
  </si>
  <si>
    <t>Prof. Trenton Schmeler</t>
  </si>
  <si>
    <t>47976 Eduardo Cove
New Manuel, PA 73995-7675</t>
  </si>
  <si>
    <t>NghềPXoI8nyKod</t>
  </si>
  <si>
    <t>Frederique Wuckert Sr.</t>
  </si>
  <si>
    <t>582 Mona Loaf Suite 801
Kertzmannville, MD 81225-9321</t>
  </si>
  <si>
    <t>NghềZSB1H7zR5X</t>
  </si>
  <si>
    <t>Maryjane Blick</t>
  </si>
  <si>
    <t>29777 Hermann Shoals
West Susiefort, PA 55075-5979</t>
  </si>
  <si>
    <t>NghềskkGAdMhzr</t>
  </si>
  <si>
    <t>Ms. Dixie Ruecker MD</t>
  </si>
  <si>
    <t>112 Percy Orchard
West Nella, MN 71506-1836</t>
  </si>
  <si>
    <t>NghềDPRXiJFjU2</t>
  </si>
  <si>
    <t>Hellen Ullrich III</t>
  </si>
  <si>
    <t>54717 Paucek Lakes Suite 540
Port Garret, WI 45153-4500</t>
  </si>
  <si>
    <t>Nghề95Mmi0JXEG</t>
  </si>
  <si>
    <t>Krystel Medhurst</t>
  </si>
  <si>
    <t>8773 Derrick Branch
Jonathonmouth, AZ 44750</t>
  </si>
  <si>
    <t>NghềHJaQfY703c</t>
  </si>
  <si>
    <t>Lexie Volkman</t>
  </si>
  <si>
    <t>588 Miguel Burgs
Hoppebury, ME 82205-7989</t>
  </si>
  <si>
    <t>NghềZey0bLADBg</t>
  </si>
  <si>
    <t>Laurine Toy</t>
  </si>
  <si>
    <t>7591 Luella Village Apt. 531
Pfannerstillville, WY 32115</t>
  </si>
  <si>
    <t>Nghề079Ud3ULL3</t>
  </si>
  <si>
    <t>Steve Bernier</t>
  </si>
  <si>
    <t>376 Mitchell Cliff
Lake Fredafort, VT 30947-6532</t>
  </si>
  <si>
    <t>NghềT4oMbTFXE7</t>
  </si>
  <si>
    <t>Abdullah Bergstrom</t>
  </si>
  <si>
    <t>84429 Kuphal Villages Apt. 361
Florencehaven, WI 63373</t>
  </si>
  <si>
    <t>Nghề5JERQ8oHHf</t>
  </si>
  <si>
    <t>Trace Gusikowski</t>
  </si>
  <si>
    <t>224 Crona Springs Suite 908
New Granville, RI 54936</t>
  </si>
  <si>
    <t>Nghề0oLnrSylzr</t>
  </si>
  <si>
    <t>Mr. Saige Towne</t>
  </si>
  <si>
    <t>4727 Pfannerstill Burgs Suite 847
Suzanneshire, GA 24542-1122</t>
  </si>
  <si>
    <t>NghềeKWPE47tss</t>
  </si>
  <si>
    <t>Anahi Bosco</t>
  </si>
  <si>
    <t>6128 Norwood Gardens Suite 133
New Oceanehaven, IA 63604</t>
  </si>
  <si>
    <t>NghềxVXO8GEfgj</t>
  </si>
  <si>
    <t>Hallie Reinger</t>
  </si>
  <si>
    <t>658 Brandy Expressway Apt. 835
Port Lottie, NC 22692-7620</t>
  </si>
  <si>
    <t>Nghềr1VYN2gNIG</t>
  </si>
  <si>
    <t>Dr. Jaylon Nienow IV</t>
  </si>
  <si>
    <t>828 Ernser Rapids
Elizabethfort, DC 62370</t>
  </si>
  <si>
    <t>Nghề2fMW3DxYM0</t>
  </si>
  <si>
    <t>Mollie Goyette</t>
  </si>
  <si>
    <t>7951 Bo Greens Apt. 917
South Chance, NV 29077</t>
  </si>
  <si>
    <t>Nghề4MmKNAIY8n</t>
  </si>
  <si>
    <t>Foster Pacocha</t>
  </si>
  <si>
    <t>18531 Mosciski Plains Suite 894
Sabrinastad, DC 19688</t>
  </si>
  <si>
    <t>NghềMfNc9mtLaf</t>
  </si>
  <si>
    <t>Mrs. Abby Torphy</t>
  </si>
  <si>
    <t>4910 Sydni Port Suite 119
East Gwen, NJ 58612</t>
  </si>
  <si>
    <t>NghềCoBnTWQtj4</t>
  </si>
  <si>
    <t>Nettie Champlin</t>
  </si>
  <si>
    <t>143 Ziemann Valleys
Brauntown, MO 32109</t>
  </si>
  <si>
    <t>NghềDQsW7qSEYY</t>
  </si>
  <si>
    <t>Junior Bauch</t>
  </si>
  <si>
    <t>6517 Weimann Views Suite 555
Braunport, VA 34608</t>
  </si>
  <si>
    <t>NghềHKuKE7i4No</t>
  </si>
  <si>
    <t>Era Mertz</t>
  </si>
  <si>
    <t>25435 Erdman Center Suite 214
Angelitastad, WI 64503</t>
  </si>
  <si>
    <t>NghềTfDsdxuHru</t>
  </si>
  <si>
    <t>Enid Morar</t>
  </si>
  <si>
    <t>432 Rutherford Valley
Lednerbury, MA 90223-7763</t>
  </si>
  <si>
    <t>NghềBxkeRlpwAv</t>
  </si>
  <si>
    <t>Laurine Mosciski</t>
  </si>
  <si>
    <t>8543 Penelope Spurs Suite 626
Thomasland, WV 87843-2949</t>
  </si>
  <si>
    <t>Nghềe24aaU4ac3</t>
  </si>
  <si>
    <t>Prof. Bryana Murphy</t>
  </si>
  <si>
    <t>402 Windler Expressway Suite 093
DuBuqueland, MT 45577-4212</t>
  </si>
  <si>
    <t>NghềhRtAaA1VBz</t>
  </si>
  <si>
    <t>Pinkie Rosenbaum</t>
  </si>
  <si>
    <t>8447 Lesch Pines Apt. 406
Port Emelie, MI 66232-8574</t>
  </si>
  <si>
    <t>NghềqloDHnkpUM</t>
  </si>
  <si>
    <t>Jerald Mitchell</t>
  </si>
  <si>
    <t>833 Edna Landing
Tyreemouth, IL 73516</t>
  </si>
  <si>
    <t>Nghềy76Nw6bozM</t>
  </si>
  <si>
    <t>Maxwell Cummerata</t>
  </si>
  <si>
    <t>36203 Baumbach Curve Suite 393
Wilbertport, SD 77584-1991</t>
  </si>
  <si>
    <t>Nghềed8ZI6ufCV</t>
  </si>
  <si>
    <t>Marques Langworth</t>
  </si>
  <si>
    <t>21958 Anastacio Brook
North Susieshire, LA 50907</t>
  </si>
  <si>
    <t>NghềlmQOfUAdGZ</t>
  </si>
  <si>
    <t>Icie Waters MD</t>
  </si>
  <si>
    <t>2537 Rippin Branch Suite 417
North Roxanneside, KY 21857</t>
  </si>
  <si>
    <t>Nghềduf3EIFGzR</t>
  </si>
  <si>
    <t>Bonnie Johnson</t>
  </si>
  <si>
    <t>62196 Rahul Rest
Port Delphaburgh, NE 70051-0089</t>
  </si>
  <si>
    <t>Nghề773ap6fTvi</t>
  </si>
  <si>
    <t>Dayna Vandervort</t>
  </si>
  <si>
    <t>129 Hagenes Course Apt. 095
West Alexandre, MT 06966</t>
  </si>
  <si>
    <t>Nghề4YmB5VEY6P</t>
  </si>
  <si>
    <t>Annabel Grant</t>
  </si>
  <si>
    <t>159 Jacobson Coves
Reichelbury, IL 00455-5609</t>
  </si>
  <si>
    <t>NghềdKGdx1xTcH</t>
  </si>
  <si>
    <t>Jimmie O'Connell DVM</t>
  </si>
  <si>
    <t>1648 Brooke Lights Apt. 959
Aylinville, SD 20814-3143</t>
  </si>
  <si>
    <t>NghềXIXciUSa7l</t>
  </si>
  <si>
    <t>Branson Brekke</t>
  </si>
  <si>
    <t>33476 Feest Vista
East Emilioton, WI 86164-5120</t>
  </si>
  <si>
    <t>NghềOiD4DIVzXB</t>
  </si>
  <si>
    <t>Mr. Jasper Littel II</t>
  </si>
  <si>
    <t>4195 Annabell Ferry Suite 348
New Douglas, MS 97872-9885</t>
  </si>
  <si>
    <t>NghềdNXANPetZG</t>
  </si>
  <si>
    <t>Mrs. Georgianna Bechtelar</t>
  </si>
  <si>
    <t>2766 Mohammad Flats Suite 725
West Jeradport, AR 74640-5549</t>
  </si>
  <si>
    <t>NghềZEvWB7dtGO</t>
  </si>
  <si>
    <t>Jacynthe Quitzon</t>
  </si>
  <si>
    <t>14828 Guido Summit Apt. 193
East Rosarioborough, DE 11715</t>
  </si>
  <si>
    <t>Nghềfj6DdPPgap</t>
  </si>
  <si>
    <t>Mr. Gus Schneider DDS</t>
  </si>
  <si>
    <t>7952 Andreane Path
Bertrandbury, WI 36591</t>
  </si>
  <si>
    <t>Nghề2f60kwZ3sI</t>
  </si>
  <si>
    <t>Emil Mayer</t>
  </si>
  <si>
    <t>5381 Colt Plaza Apt. 636
Gardnerton, CA 61168-3256</t>
  </si>
  <si>
    <t>NghềOBJ5rHqicr</t>
  </si>
  <si>
    <t>Prof. Brandi Hilpert</t>
  </si>
  <si>
    <t>699 Quigley Drive Suite 474
Port Madalinemouth, NY 76352</t>
  </si>
  <si>
    <t>Nghềt6AfzUBVCq</t>
  </si>
  <si>
    <t>Lucinda Effertz</t>
  </si>
  <si>
    <t>2526 Bailee Keys
Heathcoteberg, VT 63034</t>
  </si>
  <si>
    <t>NghềNw5Bm0fwmT</t>
  </si>
  <si>
    <t>Prof. Braeden Kessler</t>
  </si>
  <si>
    <t>606 Hammes Junction
West Norwoodton, MT 84560-7285</t>
  </si>
  <si>
    <t>Nghềv5HN1enFYf</t>
  </si>
  <si>
    <t>Mr. Sean Wuckert</t>
  </si>
  <si>
    <t>48955 Micah Falls
West Hugh, OH 15152-2728</t>
  </si>
  <si>
    <t>NghềLDeSitFwBT</t>
  </si>
  <si>
    <t>Daphney Durgan DVM</t>
  </si>
  <si>
    <t>532 Madge Ways
Eldaside, OH 36886</t>
  </si>
  <si>
    <t>NghềJdUphkbYA1</t>
  </si>
  <si>
    <t>Prof. Mateo Schowalter</t>
  </si>
  <si>
    <t>30322 Becker Port
Stantonmouth, OR 45163-2482</t>
  </si>
  <si>
    <t>NghềyICSZL56V5</t>
  </si>
  <si>
    <t>Prof. Donny Keeling IV</t>
  </si>
  <si>
    <t>333 Herzog Well
South Rosetta, OK 18230-5549</t>
  </si>
  <si>
    <t>NghềQUrVRhwRdD</t>
  </si>
  <si>
    <t>Merritt Dietrich</t>
  </si>
  <si>
    <t>13485 Carleton Greens
Keeblerhaven, ND 44898-5709</t>
  </si>
  <si>
    <t>NghềOS4ozDzdXN</t>
  </si>
  <si>
    <t>Dr. Donnie Stokes DDS</t>
  </si>
  <si>
    <t>4057 Runolfsson Ranch Apt. 129
South Ruben, LA 28858</t>
  </si>
  <si>
    <t>NghềIVJfPwfI9i</t>
  </si>
  <si>
    <t>Prof. Brian Schuppe DDS</t>
  </si>
  <si>
    <t>5929 Kunze Mall
New Ariville, WY 96889</t>
  </si>
  <si>
    <t>NghềwlukSwLtZi</t>
  </si>
  <si>
    <t>Emie Carter</t>
  </si>
  <si>
    <t>9689 Cole Drive Suite 407
East Verna, UT 26275-6264</t>
  </si>
  <si>
    <t>NghềdYvR2IC8iA</t>
  </si>
  <si>
    <t>Reyna Harber</t>
  </si>
  <si>
    <t>6452 Casper Ridges Apt. 755
South Vernieberg, KY 01920-6402</t>
  </si>
  <si>
    <t>Nghề5ypSr14Ghm</t>
  </si>
  <si>
    <t>Ms. Tia Kulas I</t>
  </si>
  <si>
    <t>441 Louie Well Apt. 313
Lemkefort, KS 72513</t>
  </si>
  <si>
    <t>NghềByWaJaKTg3</t>
  </si>
  <si>
    <t>Vergie Morissette V</t>
  </si>
  <si>
    <t>90141 Samanta Spur
Rohanborough, DE 07714</t>
  </si>
  <si>
    <t>NghềHLqT3f8qBx</t>
  </si>
  <si>
    <t>Jenifer Oberbrunner</t>
  </si>
  <si>
    <t>3445 Cassin Courts Apt. 606
New Giuseppeton, KS 02669-2001</t>
  </si>
  <si>
    <t>Nghề8MBrjpbSQ5</t>
  </si>
  <si>
    <t>Dominic Mayer Sr.</t>
  </si>
  <si>
    <t>40786 Connelly Rue Apt. 371
Douglaschester, OR 84500-0922</t>
  </si>
  <si>
    <t>NghềfEP7Ii0KDT</t>
  </si>
  <si>
    <t>Dr. Zola Stracke</t>
  </si>
  <si>
    <t>79586 Helena Cape
South Danielleberg, FL 85756-7178</t>
  </si>
  <si>
    <t>NghềXORt2PqMKp</t>
  </si>
  <si>
    <t>Zella Ziemann</t>
  </si>
  <si>
    <t>638 Gerhold Turnpike
West Armando, MO 49459</t>
  </si>
  <si>
    <t>NghềzgjaklpcAh</t>
  </si>
  <si>
    <t>Karina Mills</t>
  </si>
  <si>
    <t>35405 Albertha Forge
Port Quentin, MA 15559</t>
  </si>
  <si>
    <t>NghềSzf3n39ieG</t>
  </si>
  <si>
    <t>Dr. Humberto Kovacek</t>
  </si>
  <si>
    <t>90276 Clotilde Grove
Rustyport, MO 38166-0795</t>
  </si>
  <si>
    <t>NghềVJlnFnCKVB</t>
  </si>
  <si>
    <t>Emmitt Predovic DVM</t>
  </si>
  <si>
    <t>60111 Victoria Motorway
Barneyshire, NV 40072-2094</t>
  </si>
  <si>
    <t>NghềBa9JC8f4Gs</t>
  </si>
  <si>
    <t>Dr. Morgan Pouros</t>
  </si>
  <si>
    <t>181 Klocko Station Apt. 079
Simborough, RI 40843</t>
  </si>
  <si>
    <t>NghềSce7JnPOri</t>
  </si>
  <si>
    <t>Dr. Bernhard Schimmel</t>
  </si>
  <si>
    <t>892 Ziemann Point
South Ewellstad, AL 57671-7874</t>
  </si>
  <si>
    <t>Nghềug9aea9snU</t>
  </si>
  <si>
    <t>Newell Tillman</t>
  </si>
  <si>
    <t>58695 Schiller Circles
Zemlakton, NC 83471-4179</t>
  </si>
  <si>
    <t>NghềNE4Do58TkH</t>
  </si>
  <si>
    <t>Flossie Abbott</t>
  </si>
  <si>
    <t>9516 Daron Stream Apt. 196
East Harrison, MS 98710-8341</t>
  </si>
  <si>
    <t>NghềmXewYQC629</t>
  </si>
  <si>
    <t>Prof. Veda Funk</t>
  </si>
  <si>
    <t>802 Lenna Fall
Nathenstad, VT 53314</t>
  </si>
  <si>
    <t>Nghề4igrDQ7DHO</t>
  </si>
  <si>
    <t>Dr. Art Cummings</t>
  </si>
  <si>
    <t>614 Hildegard Underpass
South Lia, ND 05984-1755</t>
  </si>
  <si>
    <t>NghềlG7tJIjltk</t>
  </si>
  <si>
    <t>Art Yost</t>
  </si>
  <si>
    <t>775 Elwin Trail Apt. 064
Hoppefort, WV 05023</t>
  </si>
  <si>
    <t>Nghề7PH6a3rYYO</t>
  </si>
  <si>
    <t>Clarabelle Altenwerth</t>
  </si>
  <si>
    <t>1584 Welch Lodge
South Adelle, VA 99389</t>
  </si>
  <si>
    <t>NghềnDcIWtkDvL</t>
  </si>
  <si>
    <t>Bryce Feil</t>
  </si>
  <si>
    <t>34076 Ziemann Ways Suite 690
East Joyceview, IL 64720</t>
  </si>
  <si>
    <t>Nghề14z3HCGlj0</t>
  </si>
  <si>
    <t>Jasper Parker PhD</t>
  </si>
  <si>
    <t>669 Abshire Mill
East Neva, NE 14091-2883</t>
  </si>
  <si>
    <t>NghềiIYC9S9oo7</t>
  </si>
  <si>
    <t>Eulalia Koelpin</t>
  </si>
  <si>
    <t>83008 Hansen Lake Apt. 476
Alyciahaven, UT 15802-8694</t>
  </si>
  <si>
    <t>NghềpvabWv0WFm</t>
  </si>
  <si>
    <t>Ava Bosco PhD</t>
  </si>
  <si>
    <t>158 Kovacek Landing
West Herminio, WA 77735-8337</t>
  </si>
  <si>
    <t>NghềL3FNgV74tL</t>
  </si>
  <si>
    <t>Adele Lockman</t>
  </si>
  <si>
    <t>266 Polly Streets
East Kirsten, ID 22738</t>
  </si>
  <si>
    <t>Nghề8kNsadQJCm</t>
  </si>
  <si>
    <t>Regan Ryan</t>
  </si>
  <si>
    <t>777 Carter Springs Apt. 325
Janelleview, MS 15014-4471</t>
  </si>
  <si>
    <t>Nghề1DbBShED8p</t>
  </si>
  <si>
    <t>Dr. Santino Carter</t>
  </si>
  <si>
    <t>5134 McKenzie Mews Suite 817
West Kevenfort, ME 92521-4039</t>
  </si>
  <si>
    <t>NghềZG3DHfXnLo</t>
  </si>
  <si>
    <t>Briana Turcotte</t>
  </si>
  <si>
    <t>58741 Marvin Brook Apt. 451
Lake Pete, FL 10776-4530</t>
  </si>
  <si>
    <t>NghềHmdEvrXAVN</t>
  </si>
  <si>
    <t>Constance Rolfson</t>
  </si>
  <si>
    <t>4919 Broderick Cliff
Ciarafurt, VT 23359</t>
  </si>
  <si>
    <t>NghềogPGmc3L5r</t>
  </si>
  <si>
    <t>Will Hessel</t>
  </si>
  <si>
    <t>96143 Laisha Prairie
Dickenstown, OR 42100</t>
  </si>
  <si>
    <t>NghềUCV9cf3gty</t>
  </si>
  <si>
    <t>Theodore Satterfield</t>
  </si>
  <si>
    <t>141 Sauer Valleys Suite 291
Lake Meganechester, NM 67185-9123</t>
  </si>
  <si>
    <t>NghềH5ovpEt0OT</t>
  </si>
  <si>
    <t>Colton Lang</t>
  </si>
  <si>
    <t>60141 Maggio Square Suite 167
North Roxanne, TN 60713-4370</t>
  </si>
  <si>
    <t>Nghề5BQMhUdGDR</t>
  </si>
  <si>
    <t>Prof. Mattie Oberbrunner V</t>
  </si>
  <si>
    <t>43337 Isac Flats
Calliehaven, CA 66794</t>
  </si>
  <si>
    <t>Nghề3suftCuCwN</t>
  </si>
  <si>
    <t>Dr. Jaren Collier</t>
  </si>
  <si>
    <t>80583 Wisoky Trail
O'Konmouth, VA 06478</t>
  </si>
  <si>
    <t>Nghề26eqeMRLQn</t>
  </si>
  <si>
    <t>Mr. Montana Turner DVM</t>
  </si>
  <si>
    <t>52191 Wunsch Locks Apt. 564
Armstrongton, UT 36973</t>
  </si>
  <si>
    <t>NghềcyfDsVPLqd</t>
  </si>
  <si>
    <t>Mrs. Pearl Franecki</t>
  </si>
  <si>
    <t>2731 Schulist Forge
South Janickside, IA 15374-0744</t>
  </si>
  <si>
    <t>NghềzxIMswfyxz</t>
  </si>
  <si>
    <t>Brady Beahan</t>
  </si>
  <si>
    <t>6556 Gulgowski Plains
West Mariano, MA 64776</t>
  </si>
  <si>
    <t>Nghề2Pul3mJFcZ</t>
  </si>
  <si>
    <t>Arvilla Hansen</t>
  </si>
  <si>
    <t>75308 Maude Causeway Apt. 058
Schinnermouth, SC 82862-2836</t>
  </si>
  <si>
    <t>NghềHMl0AHy6r6</t>
  </si>
  <si>
    <t>Prof. Colby Thiel</t>
  </si>
  <si>
    <t>565 Vaughn Roads
Farrellbury, FL 40588</t>
  </si>
  <si>
    <t>NghềfS6WQVzTrV</t>
  </si>
  <si>
    <t>Colt Dickens</t>
  </si>
  <si>
    <t>56555 Mraz Forest Apt. 563
New Raemouth, OH 15773</t>
  </si>
  <si>
    <t>NghềFgxE02Ri3R</t>
  </si>
  <si>
    <t>Estell Yost</t>
  </si>
  <si>
    <t>8359 Cordell Shoals Suite 414
Hestermouth, AZ 88621</t>
  </si>
  <si>
    <t>NghềhNU63qqzWd</t>
  </si>
  <si>
    <t>Dr. Alda Will Jr.</t>
  </si>
  <si>
    <t>70798 Keshawn Key Apt. 122
Maggiohaven, CT 79107</t>
  </si>
  <si>
    <t>NghềiQdXsSmRri</t>
  </si>
  <si>
    <t>Shany Connelly Sr.</t>
  </si>
  <si>
    <t>6479 Moore Island
Rodriguezburgh, MO 65390-3230</t>
  </si>
  <si>
    <t>NghềlPDv7mcdbq</t>
  </si>
  <si>
    <t>Winston Kirlin</t>
  </si>
  <si>
    <t>70759 Nicolas Courts
Franeckifort, ID 83836</t>
  </si>
  <si>
    <t>NghềjaUkeiiasI</t>
  </si>
  <si>
    <t>Prof. Winona O'Kon</t>
  </si>
  <si>
    <t>136 Stoltenberg River
South Clementine, RI 55883</t>
  </si>
  <si>
    <t>NghềbEZUrVNAGJ</t>
  </si>
  <si>
    <t>Norris Dare DVM</t>
  </si>
  <si>
    <t>9068 Beer Rapid Apt. 198
North Melyssaside, WV 46785</t>
  </si>
  <si>
    <t>NghềpFFlOzFTpX</t>
  </si>
  <si>
    <t>Lenore Feil DDS</t>
  </si>
  <si>
    <t>37215 Serena Landing Suite 627
Lake Jedtown, MT 35280</t>
  </si>
  <si>
    <t>Nghề8qRXlYvsag</t>
  </si>
  <si>
    <t>Prof. Aron Schinner</t>
  </si>
  <si>
    <t>836 Abbie Summit Suite 228
Baileyland, OH 45416</t>
  </si>
  <si>
    <t>NghềIU9Hob4MRE</t>
  </si>
  <si>
    <t>Dr. Cleo Bergstrom II</t>
  </si>
  <si>
    <t>1936 Oswaldo Lake Apt. 653
North Jazmyn, OR 02860</t>
  </si>
  <si>
    <t>Nghề8uyORxpS6S</t>
  </si>
  <si>
    <t>Evangeline Barton</t>
  </si>
  <si>
    <t>9768 Bernier Mission
Port Marcellusmouth, NC 25154-3722</t>
  </si>
  <si>
    <t>NghềbreKKSP8rs</t>
  </si>
  <si>
    <t>Ena Padberg</t>
  </si>
  <si>
    <t>935 Jeramie Well
Lake Norberto, VT 17404-6723</t>
  </si>
  <si>
    <t>Nghềzt4rf4Ql3m</t>
  </si>
  <si>
    <t>Joanne Zboncak</t>
  </si>
  <si>
    <t>313 Ritchie Station
South Jarret, NH 78558-0881</t>
  </si>
  <si>
    <t>NghềuOEKeymRzQ</t>
  </si>
  <si>
    <t>Valentina Cartwright</t>
  </si>
  <si>
    <t>178 Jena Pine
Nicklausburgh, VA 59057</t>
  </si>
  <si>
    <t>NghềD7Ugfr8Abp</t>
  </si>
  <si>
    <t>Mr. Laurel Watsica DVM</t>
  </si>
  <si>
    <t>784 Ledner Roads
Gaylordtown, NC 17783-6380</t>
  </si>
  <si>
    <t>Nghề7RFVvcVCdI</t>
  </si>
  <si>
    <t>Mr. Kameron Larkin</t>
  </si>
  <si>
    <t>47145 Haskell Falls Apt. 774
North Maryse, MA 92751-8343</t>
  </si>
  <si>
    <t>NghềciKvwkT6Ck</t>
  </si>
  <si>
    <t>Dovie Watsica</t>
  </si>
  <si>
    <t>109 Pauline Groves
Port Kennethton, SD 73781-4192</t>
  </si>
  <si>
    <t>NghềzCvFpkhpSt</t>
  </si>
  <si>
    <t>Clotilde Quigley III</t>
  </si>
  <si>
    <t>763 Cummerata Park
Rosamondberg, DC 56305-7306</t>
  </si>
  <si>
    <t>Nghề6liPt6AEHJ</t>
  </si>
  <si>
    <t>Emmitt Grady DDS</t>
  </si>
  <si>
    <t>279 Dereck Well
New Era, CO 99396-8054</t>
  </si>
  <si>
    <t>Nghềiz8YPVFW9L</t>
  </si>
  <si>
    <t>Prof. Autumn Bergstrom III</t>
  </si>
  <si>
    <t>250 Raynor Viaduct
Robelville, NM 89926</t>
  </si>
  <si>
    <t>NghềmHbEaCBeVF</t>
  </si>
  <si>
    <t>Dr. Reid Bahringer</t>
  </si>
  <si>
    <t>2855 Laron Mountain Suite 717
North Adelia, GA 61130-7746</t>
  </si>
  <si>
    <t>Nghềggh2139ICc</t>
  </si>
  <si>
    <t>Alba Torphy</t>
  </si>
  <si>
    <t>5890 Gutkowski Wells Apt. 879
New Wainobury, SD 94755-6167</t>
  </si>
  <si>
    <t>Nghề5zrTdXjGWg</t>
  </si>
  <si>
    <t>Vickie Wolf</t>
  </si>
  <si>
    <t>172 Catalina Islands
Abagailville, AR 46178-1540</t>
  </si>
  <si>
    <t>NghềNjvJzAUnO0</t>
  </si>
  <si>
    <t>Alejandrin Rodriguez</t>
  </si>
  <si>
    <t>2575 White Place Apt. 324
Hegmannborough, NY 04733</t>
  </si>
  <si>
    <t>Nghềe5TyyfjCAq</t>
  </si>
  <si>
    <t>Angelita Boyer</t>
  </si>
  <si>
    <t>91210 Cassin Terrace Suite 527
New Prudencehaven, FL 66214</t>
  </si>
  <si>
    <t>NghềLKwOtxYvrN</t>
  </si>
  <si>
    <t>Maddison Kihn</t>
  </si>
  <si>
    <t>9105 Rhoda Radial
New Robynport, MI 43377-7903</t>
  </si>
  <si>
    <t>NghềHEUthv3gqy</t>
  </si>
  <si>
    <t>Jordy Lehner</t>
  </si>
  <si>
    <t>53443 McLaughlin Shoal
Port Sagetown, OR 07157</t>
  </si>
  <si>
    <t>NghềCp6tue1i7R</t>
  </si>
  <si>
    <t>Mr. Aurelio Carroll</t>
  </si>
  <si>
    <t>76432 Alexys Key
Lake Freida, MI 99312</t>
  </si>
  <si>
    <t>Nghền9Z93d0dP6</t>
  </si>
  <si>
    <t>Connie Brekke</t>
  </si>
  <si>
    <t>84157 Wanda Villages Apt. 713
Ezraland, TX 91243-6631</t>
  </si>
  <si>
    <t>NghềOKmyMaTs71</t>
  </si>
  <si>
    <t>Dr. Talia Okuneva I</t>
  </si>
  <si>
    <t>606 Stone Port
East Lavernefurt, FL 34187</t>
  </si>
  <si>
    <t>NghềYXr9WbRnaa</t>
  </si>
  <si>
    <t>Obie Bailey</t>
  </si>
  <si>
    <t>30485 Rice Mews Suite 914
East Kara, KY 06624-5687</t>
  </si>
  <si>
    <t>NghềpHhNUbHwJb</t>
  </si>
  <si>
    <t>Dr. Georgette Gleichner Sr.</t>
  </si>
  <si>
    <t>25296 Howell Fall Apt. 060
Schummmouth, DC 26559</t>
  </si>
  <si>
    <t>Nghềjcwhh7pjLn</t>
  </si>
  <si>
    <t>Pablo Friesen II</t>
  </si>
  <si>
    <t>9481 Rosanna Parkways
Lake Mateo, VT 24253</t>
  </si>
  <si>
    <t>NghềUqVgdT3OH0</t>
  </si>
  <si>
    <t>Crystal Stiedemann</t>
  </si>
  <si>
    <t>42646 Schiller Station Suite 508
Roryland, MN 56505</t>
  </si>
  <si>
    <t>NghềU5psD0pmRx</t>
  </si>
  <si>
    <t>Trudie Smith</t>
  </si>
  <si>
    <t>10750 Julien Run
New Amos, MN 15027</t>
  </si>
  <si>
    <t>NghềX5dHHD1ZEu</t>
  </si>
  <si>
    <t>Lula Predovic II</t>
  </si>
  <si>
    <t>3236 Lindgren Mill
Alexysstad, GA 02734-2066</t>
  </si>
  <si>
    <t>NghềTGNXYGYcYA</t>
  </si>
  <si>
    <t>Jasper Medhurst</t>
  </si>
  <si>
    <t>8556 Chaya Stream
West Kaylee, WI 74704-5684</t>
  </si>
  <si>
    <t>NghềuubkmvS0OP</t>
  </si>
  <si>
    <t>Winnifred Murazik</t>
  </si>
  <si>
    <t>21099 Rempel Loop
Robertsfurt, OH 08616</t>
  </si>
  <si>
    <t>NghềdsZBvMKYlW</t>
  </si>
  <si>
    <t>Adolfo Baumbach</t>
  </si>
  <si>
    <t>83391 Schmeler Stream Suite 318
New Greta, NJ 93423</t>
  </si>
  <si>
    <t>Nghề2yIVthPdWf</t>
  </si>
  <si>
    <t>Ali Heathcote</t>
  </si>
  <si>
    <t>4962 Corkery Spurs Apt. 185
South Mabelleview, OK 37324-1954</t>
  </si>
  <si>
    <t>NghềheCj1WZLCi</t>
  </si>
  <si>
    <t>Viviane Blick V</t>
  </si>
  <si>
    <t>6646 Hackett Square Suite 780
Sybleland, OK 16549-3496</t>
  </si>
  <si>
    <t>Nghềpz3oiWs5V8</t>
  </si>
  <si>
    <t>Mr. Terence Mertz</t>
  </si>
  <si>
    <t>622 Ora Green
Destanyside, NH 68766-0767</t>
  </si>
  <si>
    <t>NghềNSVxsHQ70s</t>
  </si>
  <si>
    <t>Novella Brown</t>
  </si>
  <si>
    <t>54415 Lehner Drive
Lake Jeanhaven, NM 99174-6450</t>
  </si>
  <si>
    <t>NghềqbBnivmLZH</t>
  </si>
  <si>
    <t>Adrien Pfannerstill</t>
  </si>
  <si>
    <t>62887 Chelsea Mountain Apt. 640
South Shaniashire, HI 71247</t>
  </si>
  <si>
    <t>Nghềy4514OYv7C</t>
  </si>
  <si>
    <t>Aaron Mills</t>
  </si>
  <si>
    <t>5860 Collier Road Apt. 517
Davisberg, NV 94858</t>
  </si>
  <si>
    <t>NghềOhJ1TTLEMZ</t>
  </si>
  <si>
    <t>Prof. Diamond Harvey Sr.</t>
  </si>
  <si>
    <t>42083 Schuppe Estate
Micahberg, NH 63892</t>
  </si>
  <si>
    <t>NghềsRuw11dulM</t>
  </si>
  <si>
    <t>Mrs. Loyce Okuneva</t>
  </si>
  <si>
    <t>1571 Doyle Union Apt. 984
Lake Brando, IN 26246</t>
  </si>
  <si>
    <t>NghềDARsoJSAZu</t>
  </si>
  <si>
    <t>Magnolia Rohan</t>
  </si>
  <si>
    <t>7420 Newton Motorway
West Ludwig, NJ 95294</t>
  </si>
  <si>
    <t>NghềOcDvPJYOTm</t>
  </si>
  <si>
    <t>Prof. Cindy VonRueden Sr.</t>
  </si>
  <si>
    <t>3552 Gilberto Ports Apt. 600
South Velma, HI 30527</t>
  </si>
  <si>
    <t>NghềkjHfrMMTpQ</t>
  </si>
  <si>
    <t>Marguerite Tremblay</t>
  </si>
  <si>
    <t>71925 Kub Dam Suite 229
Lake Bulahhaven, NM 75600-4406</t>
  </si>
  <si>
    <t>NghềtDavgAAwcz</t>
  </si>
  <si>
    <t>Joaquin Turcotte</t>
  </si>
  <si>
    <t>3162 Ben Grove
Bradlybury, ID 68344-4617</t>
  </si>
  <si>
    <t>NghềNAOdgCLEl5</t>
  </si>
  <si>
    <t>Prof. Devonte Hayes DVM</t>
  </si>
  <si>
    <t>23324 Feil Glens
Port Kayla, OK 58127</t>
  </si>
  <si>
    <t>NghềtGxITx3mFp</t>
  </si>
  <si>
    <t>Jaren Parker</t>
  </si>
  <si>
    <t>22841 Labadie Springs Apt. 527
Adamsville, AR 34540-1578</t>
  </si>
  <si>
    <t>NghềdTUUHY7rgi</t>
  </si>
  <si>
    <t>Carleton Ortiz</t>
  </si>
  <si>
    <t>356 Nakia Mountain
Pfannerstillfurt, ME 60012</t>
  </si>
  <si>
    <t>Nghềty8oGWegwQ</t>
  </si>
  <si>
    <t>Martina O'Conner</t>
  </si>
  <si>
    <t>264 Francesca Mount
Carliemouth, NY 67417</t>
  </si>
  <si>
    <t>NghềbNklEAd6mz</t>
  </si>
  <si>
    <t>Ms. Wanda Streich IV</t>
  </si>
  <si>
    <t>806 Wyman Station Apt. 103
Lake Ashtonville, MA 25529-2975</t>
  </si>
  <si>
    <t>NghềI7xT5j3Cmw</t>
  </si>
  <si>
    <t>Miss Naomi Hamill Jr.</t>
  </si>
  <si>
    <t>88516 Aniya Dale
East Ileneton, AZ 41459-8337</t>
  </si>
  <si>
    <t>NghềkHkCNfj078</t>
  </si>
  <si>
    <t>Dr. Otho Roob</t>
  </si>
  <si>
    <t>953 Baumbach Hill
Odieshire, UT 80375-1493</t>
  </si>
  <si>
    <t>NghềkyKJEzWGBO</t>
  </si>
  <si>
    <t>Tony Larson</t>
  </si>
  <si>
    <t>4592 Quitzon Road
West Herman, IN 48881</t>
  </si>
  <si>
    <t>NghềB01iV4Oaiv</t>
  </si>
  <si>
    <t>Forest Gleason IV</t>
  </si>
  <si>
    <t>12396 Colton Point
Bartonhaven, WA 29945-9478</t>
  </si>
  <si>
    <t>NghềlMxTa0MpHJ</t>
  </si>
  <si>
    <t>Titus Williamson</t>
  </si>
  <si>
    <t>82059 Dixie Park Apt. 971
Windlerhaven, ME 04407</t>
  </si>
  <si>
    <t>Nghềh8qEBevXGh</t>
  </si>
  <si>
    <t>Freida Osinski</t>
  </si>
  <si>
    <t>7427 Wisoky Parks
South Nikitaport, CT 35843-8711</t>
  </si>
  <si>
    <t>NghềT0L06aiOQ8</t>
  </si>
  <si>
    <t>Marcelino Feil</t>
  </si>
  <si>
    <t>39076 Cronin Estate Apt. 043
Botsfordview, AZ 87248</t>
  </si>
  <si>
    <t>Nghề3P5ePECDuZ</t>
  </si>
  <si>
    <t>Enola Brekke PhD</t>
  </si>
  <si>
    <t>692 Jast Village
Lake Kailynhaven, AK 47531-7042</t>
  </si>
  <si>
    <t>NghềDMPQIbSz4B</t>
  </si>
  <si>
    <t>Johnnie Zboncak</t>
  </si>
  <si>
    <t>69835 Erwin Harbor
Amiyaton, NH 81050-9800</t>
  </si>
  <si>
    <t>NghềC1PmiGJuJB</t>
  </si>
  <si>
    <t>Danny Tromp Sr.</t>
  </si>
  <si>
    <t>25359 Renner Road
Wildermanport, ND 39974</t>
  </si>
  <si>
    <t>NghềzEiPN5rlWn</t>
  </si>
  <si>
    <t>Orie Koelpin</t>
  </si>
  <si>
    <t>665 Feeney Squares Apt. 997
Danachester, MI 17633</t>
  </si>
  <si>
    <t>Nghềqppi9KFv2e</t>
  </si>
  <si>
    <t>Kellen Weber</t>
  </si>
  <si>
    <t>468 Icie Plaza
Lake Nameside, IN 93469</t>
  </si>
  <si>
    <t>NghềDee908GLNT</t>
  </si>
  <si>
    <t>Violette Watsica</t>
  </si>
  <si>
    <t>29535 Morar Courts
New Gillian, WI 74242</t>
  </si>
  <si>
    <t>NghềAgGKTaIaPI</t>
  </si>
  <si>
    <t>Prof. Zack Brekke PhD</t>
  </si>
  <si>
    <t>89006 Ernser Harbors
North Scarlett, IL 29934</t>
  </si>
  <si>
    <t>Nghề1EaafoNscp</t>
  </si>
  <si>
    <t>Precious Nikolaus</t>
  </si>
  <si>
    <t>9183 Allan Trail Suite 124
Westton, MS 20296</t>
  </si>
  <si>
    <t>Nghề7e5wPXHYiw</t>
  </si>
  <si>
    <t>Prof. Jasen Schultz</t>
  </si>
  <si>
    <t>25052 Idella Squares
Dietrichborough, DE 94580</t>
  </si>
  <si>
    <t>Nghềept1Wmxm3F</t>
  </si>
  <si>
    <t>Pasquale Schimmel</t>
  </si>
  <si>
    <t>8503 Sally Green
Winnifredtown, OH 00751-1747</t>
  </si>
  <si>
    <t>NghềHmYRFkdIFP</t>
  </si>
  <si>
    <t>Lavina Kuphal</t>
  </si>
  <si>
    <t>24986 Ricardo Club
Maidabury, IL 91582</t>
  </si>
  <si>
    <t>NghềRpKZ0lyxeL</t>
  </si>
  <si>
    <t>Prof. Mallory Watsica Sr.</t>
  </si>
  <si>
    <t>4021 Karina Curve
North Kali, AL 27114-7284</t>
  </si>
  <si>
    <t>NghềvqKEfv8lVr</t>
  </si>
  <si>
    <t>Sallie Bode</t>
  </si>
  <si>
    <t>2957 Destinee Turnpike
New Christineview, NH 71689</t>
  </si>
  <si>
    <t>NghềIFpcsAgYut</t>
  </si>
  <si>
    <t>Etha Hansen</t>
  </si>
  <si>
    <t>8023 Katelin Manors
Kubland, MD 88134-5660</t>
  </si>
  <si>
    <t>Nghề2IdZ8r1xuk</t>
  </si>
  <si>
    <t>Jaydon Williamson</t>
  </si>
  <si>
    <t>510 Germaine Summit
Medhurstville, DC 15156-6855</t>
  </si>
  <si>
    <t>NghềqlQW7IjIua</t>
  </si>
  <si>
    <t>Emmet Berge</t>
  </si>
  <si>
    <t>97205 Waelchi Forge Suite 328
Lake Felipa, KS 46366-6934</t>
  </si>
  <si>
    <t>Nghề96WqNJCU14</t>
  </si>
  <si>
    <t>Henri Reinger II</t>
  </si>
  <si>
    <t>93908 Amelia Divide Suite 311
Lake Chaimtown, AL 98496-6690</t>
  </si>
  <si>
    <t>NghềJEf1it8S96</t>
  </si>
  <si>
    <t>Itzel Runolfsdottir</t>
  </si>
  <si>
    <t>10488 Arnaldo Mountains
Lake Sydneeside, NY 50556</t>
  </si>
  <si>
    <t>NghềTGcZ7lT2Lu</t>
  </si>
  <si>
    <t>Prof. Carlo Nader III</t>
  </si>
  <si>
    <t>501 Mac Court Apt. 432
Wolfside, MS 95965-9894</t>
  </si>
  <si>
    <t>NghềX6cu7JeWKQ</t>
  </si>
  <si>
    <t>Dr. Morton Klocko II</t>
  </si>
  <si>
    <t>73961 Fredrick Trail
Lehnerburgh, MA 79621</t>
  </si>
  <si>
    <t>NghềTwW3sXKC9k</t>
  </si>
  <si>
    <t>Easton Stiedemann</t>
  </si>
  <si>
    <t>43413 Hahn Fall
Carlottastad, MA 57088</t>
  </si>
  <si>
    <t>NghềAznHOrS8WT</t>
  </si>
  <si>
    <t>Elliott Goldner</t>
  </si>
  <si>
    <t>284 Kassulke Cliff
West Casimirhaven, TX 67645-3038</t>
  </si>
  <si>
    <t>NghềFV55SXwMGz</t>
  </si>
  <si>
    <t>Dr. Rickey D'Amore DDS</t>
  </si>
  <si>
    <t>71917 Damian Forks
Davisville, NY 76722-0798</t>
  </si>
  <si>
    <t>Nghềc2dnJaLgbZ</t>
  </si>
  <si>
    <t>Myriam Gutkowski Jr.</t>
  </si>
  <si>
    <t>888 Rutherford Radial Suite 085
New Sidberg, NE 13083</t>
  </si>
  <si>
    <t>NghềoH1GfcRjxq</t>
  </si>
  <si>
    <t>Jadon Beahan</t>
  </si>
  <si>
    <t>3519 Betsy Estate Suite 691
East Lupeville, DC 87685</t>
  </si>
  <si>
    <t>NghềMOPsK22ulP</t>
  </si>
  <si>
    <t>Dr. Chaim Howell</t>
  </si>
  <si>
    <t>803 Stanton Ranch Apt. 790
South Guillermofort, MT 21204-0463</t>
  </si>
  <si>
    <t>Nghề10WFx2oTI5</t>
  </si>
  <si>
    <t>Leanna Yundt</t>
  </si>
  <si>
    <t>95460 Mathew Mount Suite 036
Port Cooper, IN 57268</t>
  </si>
  <si>
    <t>NghềKJM05vozUt</t>
  </si>
  <si>
    <t>Dr. Ada Ullrich</t>
  </si>
  <si>
    <t>1228 Otho Mall Apt. 038
Port Dillonmouth, CA 01623-6413</t>
  </si>
  <si>
    <t>Nghề4aHoIGyf7N</t>
  </si>
  <si>
    <t>Prof. Ewald Rempel Sr.</t>
  </si>
  <si>
    <t>81204 Crist Expressway Apt. 525
Cobyville, UT 53462-9977</t>
  </si>
  <si>
    <t>NghềKpK9WE7aoK</t>
  </si>
  <si>
    <t>Dortha Rau</t>
  </si>
  <si>
    <t>930 Delilah Inlet Apt. 996
Lake Margueritefurt, MI 63780-1765</t>
  </si>
  <si>
    <t>NghềHciixXzeaM</t>
  </si>
  <si>
    <t>Lola Williamson</t>
  </si>
  <si>
    <t>429 Reuben Causeway Apt. 630
Johnsonland, IA 98307-6046</t>
  </si>
  <si>
    <t>Nghềe815i9rV7q</t>
  </si>
  <si>
    <t>Kameron Leuschke</t>
  </si>
  <si>
    <t>86207 Kling Light Suite 484
East Ahmed, MN 01128-0926</t>
  </si>
  <si>
    <t>Nghề3NrVIvTTnJ</t>
  </si>
  <si>
    <t>Gisselle Schoen</t>
  </si>
  <si>
    <t>95561 Reyna Harbor Suite 147
East Jimmie, CT 66309</t>
  </si>
  <si>
    <t>NghềapQKbX6RQj</t>
  </si>
  <si>
    <t>Fatima Cronin</t>
  </si>
  <si>
    <t>705 Keebler Mews
Maxview, ME 81893</t>
  </si>
  <si>
    <t>Nghề4a7KcloI4J</t>
  </si>
  <si>
    <t>Dr. Curt Howe Sr.</t>
  </si>
  <si>
    <t>871 Gutmann Point
East Santina, IN 73560</t>
  </si>
  <si>
    <t>NghềiK908k8MAg</t>
  </si>
  <si>
    <t>Mrs. Kailyn Aufderhar</t>
  </si>
  <si>
    <t>7720 Fabiola Flat
Ottiliefurt, ME 72274</t>
  </si>
  <si>
    <t>NghềSkC1Bl2SII</t>
  </si>
  <si>
    <t>Cornelius Macejkovic</t>
  </si>
  <si>
    <t>309 Medhurst Summit Suite 806
DuBuqueburgh, AL 10756</t>
  </si>
  <si>
    <t>NghềO6Hvfo7FBj</t>
  </si>
  <si>
    <t>Charity Prosacco</t>
  </si>
  <si>
    <t>144 Cedrick Mill Apt. 348
Port Cortezburgh, SD 77289</t>
  </si>
  <si>
    <t>NghềQ2RzMSCheL</t>
  </si>
  <si>
    <t>Irwin Welch</t>
  </si>
  <si>
    <t>34280 Moore Drives
Aydenchester, AK 05495</t>
  </si>
  <si>
    <t>Nghềa78EkjK8KR</t>
  </si>
  <si>
    <t>Katarina Connelly MD</t>
  </si>
  <si>
    <t>62380 Aniyah Avenue Suite 080
Rosaleemouth, LA 52172</t>
  </si>
  <si>
    <t>NghềfVmgonaaNw</t>
  </si>
  <si>
    <t>Tania Zemlak II</t>
  </si>
  <si>
    <t>486 White Springs Suite 148
Schoenland, LA 33527-8806</t>
  </si>
  <si>
    <t>NghềHAPb9staAc</t>
  </si>
  <si>
    <t>Prof. Samir Reichel</t>
  </si>
  <si>
    <t>9982 Wehner Streets Apt. 683
Hughville, WV 23792-0425</t>
  </si>
  <si>
    <t>NghềHHe9CQ7cZb</t>
  </si>
  <si>
    <t>Ben Kertzmann</t>
  </si>
  <si>
    <t>806 Hulda Mission Suite 555
New Tanyabury, MT 98243</t>
  </si>
  <si>
    <t>NghềhbRqanwrdP</t>
  </si>
  <si>
    <t>Miss Sarina Hagenes DVM</t>
  </si>
  <si>
    <t>15921 Joelle Street
New Brayanland, OH 91311</t>
  </si>
  <si>
    <t>Nghề9bK1p4ZA5g</t>
  </si>
  <si>
    <t>Cristina VonRueden</t>
  </si>
  <si>
    <t>99758 Cornell Ridges
Jeffryview, ND 39889</t>
  </si>
  <si>
    <t>NghềHxQNyuleGE</t>
  </si>
  <si>
    <t>Preston Schinner</t>
  </si>
  <si>
    <t>504 Roma Club
West Wilma, MO 66325-3176</t>
  </si>
  <si>
    <t>NghềFkLUghcBsy</t>
  </si>
  <si>
    <t>Piper Nienow DDS</t>
  </si>
  <si>
    <t>874 Justina Brook Apt. 303
East Brisa, SC 26283</t>
  </si>
  <si>
    <t>NghềnvWIqCVbsw</t>
  </si>
  <si>
    <t>Prof. Lisa Schamberger Sr.</t>
  </si>
  <si>
    <t>675 Lockman Spring Suite 847
Otismouth, IA 25584-9738</t>
  </si>
  <si>
    <t>Nghềrvc2eJdDrY</t>
  </si>
  <si>
    <t>Mohammed O'Connell</t>
  </si>
  <si>
    <t>69287 Jaclyn Inlet
North Ethelynbury, FL 71336</t>
  </si>
  <si>
    <t>NghềGyE9j3o6Cf</t>
  </si>
  <si>
    <t>Velda Hilpert</t>
  </si>
  <si>
    <t>622 Bethel Brook Suite 041
Torphychester, GA 87721</t>
  </si>
  <si>
    <t>Nghề1aZQCDCNsU</t>
  </si>
  <si>
    <t>Danyka Mohr</t>
  </si>
  <si>
    <t>8728 Schinner Harbors Suite 759
North Danny, DE 49305-5121</t>
  </si>
  <si>
    <t>Nghề9MaIdhVkf2</t>
  </si>
  <si>
    <t>Lester Schamberger</t>
  </si>
  <si>
    <t>45770 Boyle Burg Suite 064
Cassandreview, NC 14783-0177</t>
  </si>
  <si>
    <t>NghềsMxYt0yqS2</t>
  </si>
  <si>
    <t>Skylar Herzog</t>
  </si>
  <si>
    <t>75681 Raheem Camp Suite 457
Manuelmouth, IL 66583-4485</t>
  </si>
  <si>
    <t>Nghềdi4k8v5H8X</t>
  </si>
  <si>
    <t>Dario Russel</t>
  </si>
  <si>
    <t>274 Shields Meadows Apt. 261
North Jettietown, KS 39219</t>
  </si>
  <si>
    <t>Nghề4v4ZzCgfdA</t>
  </si>
  <si>
    <t>Madge Blanda</t>
  </si>
  <si>
    <t>58017 Heathcote Groves Apt. 922
Lake Furman, MO 88468-8858</t>
  </si>
  <si>
    <t>NghềyZw4Ud0deI</t>
  </si>
  <si>
    <t>Marjory Wolff</t>
  </si>
  <si>
    <t>70287 Damaris Oval
Khalilland, SC 05746</t>
  </si>
  <si>
    <t>NghềWxtJ7H9T6O</t>
  </si>
  <si>
    <t>Dr. Viva Effertz II</t>
  </si>
  <si>
    <t>4125 Oberbrunner Mountains Apt. 194
Port Jayme, DC 66428</t>
  </si>
  <si>
    <t>Nghềs52Wpa8n3p</t>
  </si>
  <si>
    <t>Matilde Renner</t>
  </si>
  <si>
    <t>8128 Schmidt Route Apt. 282
Crooksport, UT 95117-7391</t>
  </si>
  <si>
    <t>Nghề8pTwcMQfsb</t>
  </si>
  <si>
    <t>Dr. Katelynn Koepp</t>
  </si>
  <si>
    <t>403 Gonzalo Track Apt. 212
Russelfort, OK 85068</t>
  </si>
  <si>
    <t>NghềRU2SV2VmcJ</t>
  </si>
  <si>
    <t>Arlie Willms</t>
  </si>
  <si>
    <t>9800 Henderson Lakes Suite 546
North Robbieborough, VA 22222-1780</t>
  </si>
  <si>
    <t>Nghềm4nGtBYzsv</t>
  </si>
  <si>
    <t>Stanley Hilpert</t>
  </si>
  <si>
    <t>130 Margret Port
Lake Maegan, TX 02963</t>
  </si>
  <si>
    <t>NghềIsqucW2SBM</t>
  </si>
  <si>
    <t>Joanie Bashirian</t>
  </si>
  <si>
    <t>8052 Tate Roads
Port Coyland, NV 27083</t>
  </si>
  <si>
    <t>NghềYTCQupSBL1</t>
  </si>
  <si>
    <t>Prof. Savanah Krajcik MD</t>
  </si>
  <si>
    <t>9437 Zackary Harbor Apt. 680
Alfview, MO 35821</t>
  </si>
  <si>
    <t>NghềtD27ziJTkx</t>
  </si>
  <si>
    <t>Marcellus Ullrich</t>
  </si>
  <si>
    <t>61400 Janelle Stravenue
Leraland, TX 36902</t>
  </si>
  <si>
    <t>NghềmNDUV3jFD1</t>
  </si>
  <si>
    <t>Dr. Drew Lueilwitz</t>
  </si>
  <si>
    <t>212 Schiller Light
Lavernamouth, DC 09922</t>
  </si>
  <si>
    <t>Nghề6hFcrUmtF1</t>
  </si>
  <si>
    <t>Rachelle Carroll</t>
  </si>
  <si>
    <t>7172 Casper Street Suite 698
Madisynfurt, RI 13595-4575</t>
  </si>
  <si>
    <t>NghềiX7NkNkmsz</t>
  </si>
  <si>
    <t>Mr. Melvin Murray PhD</t>
  </si>
  <si>
    <t>509 Violette Ridge Apt. 122
Strackemouth, IN 44881-5733</t>
  </si>
  <si>
    <t>Nghề610YDHw1br</t>
  </si>
  <si>
    <t>Miss Elouise Murazik MD</t>
  </si>
  <si>
    <t>844 Elwin Prairie Suite 490
Tristinfort, NC 90550-6491</t>
  </si>
  <si>
    <t>NghềrtBhmlpiJZ</t>
  </si>
  <si>
    <t>Mr. Oda Deckow</t>
  </si>
  <si>
    <t>86537 Trent Drives
East Rigobertomouth, AZ 42645</t>
  </si>
  <si>
    <t>NghềfrMcnYna0J</t>
  </si>
  <si>
    <t>Amy Kling V</t>
  </si>
  <si>
    <t>82089 Howell Heights Apt. 948
West Ruby, OR 06553</t>
  </si>
  <si>
    <t>NghềZKaBh6qqaK</t>
  </si>
  <si>
    <t>Miss Daisha Crona PhD</t>
  </si>
  <si>
    <t>625 Barton Fields Apt. 188
Andresport, NV 07282</t>
  </si>
  <si>
    <t>NghềgrXpwT3Ket</t>
  </si>
  <si>
    <t>Kyla Anderson</t>
  </si>
  <si>
    <t>4179 Maureen Parks Suite 843
Gutkowskimouth, WY 81530-3421</t>
  </si>
  <si>
    <t>NghềqwaNdFbiV8</t>
  </si>
  <si>
    <t>Joany Roberts</t>
  </si>
  <si>
    <t>5888 Hickle Fork
Eloisaside, MA 27688-7681</t>
  </si>
  <si>
    <t>Nghề8q5Jm7MLHe</t>
  </si>
  <si>
    <t>Frederick Hagenes</t>
  </si>
  <si>
    <t>193 Koepp Camp
Port Irma, NC 70512</t>
  </si>
  <si>
    <t>NghềHmW7tvkzER</t>
  </si>
  <si>
    <t>Yvette Osinski PhD</t>
  </si>
  <si>
    <t>67878 Berge Route Suite 695
Breitenbergmouth, IA 28186-8458</t>
  </si>
  <si>
    <t>NghềaHYxrdh0HO</t>
  </si>
  <si>
    <t>Francisca Crist</t>
  </si>
  <si>
    <t>5215 Baron Pike Apt. 283
Kenyaview, UT 57747-7333</t>
  </si>
  <si>
    <t>NghềMEDEHBCNYF</t>
  </si>
  <si>
    <t>Kelsie Cummerata</t>
  </si>
  <si>
    <t>1270 Jennyfer Mountains Suite 121
Port Mathilde, MT 13340-1682</t>
  </si>
  <si>
    <t>Nghề0URXUYxmzP</t>
  </si>
  <si>
    <t>Dr. Rosario Zemlak MD</t>
  </si>
  <si>
    <t>268 Johns Groves
Koeppborough, MA 72896</t>
  </si>
  <si>
    <t>NghềLtezK5yIQb</t>
  </si>
  <si>
    <t>Keaton Wehner</t>
  </si>
  <si>
    <t>8192 April Mountains
West Franco, NY 60283</t>
  </si>
  <si>
    <t>NghềmBRj8E6KeE</t>
  </si>
  <si>
    <t>Timmy Ledner</t>
  </si>
  <si>
    <t>513 Rachelle Well Suite 322
Erdmanfort, OH 50276-4408</t>
  </si>
  <si>
    <t>Nghềkw3hV15zFA</t>
  </si>
  <si>
    <t>Rosetta Thiel</t>
  </si>
  <si>
    <t>829 Hills Fort Suite 056
Gutmannberg, TN 91607</t>
  </si>
  <si>
    <t>Nghề4qBsMjQB66</t>
  </si>
  <si>
    <t>Fredy Stiedemann</t>
  </si>
  <si>
    <t>994 Moen Corner Apt. 038
South Ayla, ID 13048</t>
  </si>
  <si>
    <t>NghềpdTw3pVyDT</t>
  </si>
  <si>
    <t>Kailyn Zieme</t>
  </si>
  <si>
    <t>1008 Aufderhar Expressway Suite 949
New Isabellebury, ME 18660</t>
  </si>
  <si>
    <t>NghềXUieaxbX6h</t>
  </si>
  <si>
    <t>Icie Steuber</t>
  </si>
  <si>
    <t>2696 Nova Haven
Ashlyside, WA 87741</t>
  </si>
  <si>
    <t>Nghề6fuS80CEHt</t>
  </si>
  <si>
    <t>Orland Frami</t>
  </si>
  <si>
    <t>70589 Strosin Mount
Haagbury, NC 57614-0988</t>
  </si>
  <si>
    <t>Nghề3cwA0SCsW1</t>
  </si>
  <si>
    <t>Diamond Aufderhar</t>
  </si>
  <si>
    <t>996 Shyann Brook Apt. 289
Framitown, LA 03875</t>
  </si>
  <si>
    <t>NghềxAD1xzjxxW</t>
  </si>
  <si>
    <t>Dr. Hollie Leannon Sr.</t>
  </si>
  <si>
    <t>87855 Wunsch Forest
West Madgeburgh, VA 71974-8919</t>
  </si>
  <si>
    <t>NghềigVdKL3IFc</t>
  </si>
  <si>
    <t>Eunice Lehner</t>
  </si>
  <si>
    <t>169 Hirthe Manor
Marvinshire, MD 44107-5629</t>
  </si>
  <si>
    <t>NghềcuZmoSawUE</t>
  </si>
  <si>
    <t>Virginie Bailey</t>
  </si>
  <si>
    <t>558 Yazmin Park
New Jamelland, NJ 87485-6752</t>
  </si>
  <si>
    <t>NghềVkUHzvzDBV</t>
  </si>
  <si>
    <t>Ms. Leann Mann Sr.</t>
  </si>
  <si>
    <t>4716 Christiana Ramp
Port Nathanielville, WA 83066-1086</t>
  </si>
  <si>
    <t>Nghề02RLNE1i0K</t>
  </si>
  <si>
    <t>Adolphus Hamill</t>
  </si>
  <si>
    <t>917 Corkery Terrace
Purdyhaven, WY 06756</t>
  </si>
  <si>
    <t>Nghề0x07KB646t</t>
  </si>
  <si>
    <t>Miss Selena Gusikowski DDS</t>
  </si>
  <si>
    <t>48631 Ratke Lodge Suite 030
South Lorenzotown, IA 89782-3250</t>
  </si>
  <si>
    <t>NghềQSxC3ybogT</t>
  </si>
  <si>
    <t>May Haag</t>
  </si>
  <si>
    <t>359 Jocelyn Glen
Bergeburgh, ME 88845-2106</t>
  </si>
  <si>
    <t>NghềTMt3zMGKSg</t>
  </si>
  <si>
    <t>Robbie Pfannerstill</t>
  </si>
  <si>
    <t>9292 Gabrielle Locks
Abshiremouth, TN 81906</t>
  </si>
  <si>
    <t>NghềGl965hjFB4</t>
  </si>
  <si>
    <t>Theodora Franecki</t>
  </si>
  <si>
    <t>2572 Witting Prairie Apt. 517
Schmittberg, AZ 01131-6467</t>
  </si>
  <si>
    <t>Nghề5ZwJKIXdl2</t>
  </si>
  <si>
    <t>Russell Weimann</t>
  </si>
  <si>
    <t>1294 Fabian Vista
Adahmouth, AR 15765-3227</t>
  </si>
  <si>
    <t>NghềfzDLnBgXjY</t>
  </si>
  <si>
    <t>Marcia Runolfsson MD</t>
  </si>
  <si>
    <t>3609 Alverta Valleys
Erynbury, NH 45874-1653</t>
  </si>
  <si>
    <t>NghềnRss2tsLei</t>
  </si>
  <si>
    <t>Miss Zora Ortiz</t>
  </si>
  <si>
    <t>88842 Gleichner Green Suite 648
Domenicafurt, AZ 67725-3524</t>
  </si>
  <si>
    <t>NghềdzmMhx1nCO</t>
  </si>
  <si>
    <t>Prof. Nelda King III</t>
  </si>
  <si>
    <t>29248 Adams Haven
Sagechester, VT 60957</t>
  </si>
  <si>
    <t>NghềkAduohjgFk</t>
  </si>
  <si>
    <t>Lucile Upton</t>
  </si>
  <si>
    <t>228 Tania Manor Apt. 400
South Jaysonfort, NV 47454-2746</t>
  </si>
  <si>
    <t>NghềREIEyLRUjf</t>
  </si>
  <si>
    <t>Mrs. Maggie Schmitt</t>
  </si>
  <si>
    <t>775 Colten Throughway
Paucekport, MO 12727-9622</t>
  </si>
  <si>
    <t>NghềpyLBu1IpDH</t>
  </si>
  <si>
    <t>Dr. Freeda Rice</t>
  </si>
  <si>
    <t>53013 Schultz Cliffs Suite 490
West Lessietown, NV 06652</t>
  </si>
  <si>
    <t>NghềBx6Me1L2FH</t>
  </si>
  <si>
    <t>Victor Jenkins</t>
  </si>
  <si>
    <t>4652 Moen Canyon
Madelynnmouth, AL 05602-5997</t>
  </si>
  <si>
    <t>Nghềz9fr1z9Emn</t>
  </si>
  <si>
    <t>Jayson Simonis</t>
  </si>
  <si>
    <t>7651 Schmidt Lodge Apt. 098
Bartellburgh, CA 08220</t>
  </si>
  <si>
    <t>NghềqPYr0RQD8G</t>
  </si>
  <si>
    <t>Hailie Boehm</t>
  </si>
  <si>
    <t>1490 Ayana Overpass Suite 714
South Annafort, NC 95897-7759</t>
  </si>
  <si>
    <t>NghềzOF48AMr6G</t>
  </si>
  <si>
    <t>Arlo Marquardt DVM</t>
  </si>
  <si>
    <t>4783 Jayden Cape
Jacobiburgh, WY 57002-8901</t>
  </si>
  <si>
    <t>NghềrpDa95Vvpb</t>
  </si>
  <si>
    <t>Prof. Kyle Carroll</t>
  </si>
  <si>
    <t>7989 Metz Lights
Skylachester, MS 08295-4004</t>
  </si>
  <si>
    <t>NghềdDdoeVKdRu</t>
  </si>
  <si>
    <t>Ms. Lorena Ondricka</t>
  </si>
  <si>
    <t>4858 Schulist Manors Apt. 194
Colemouth, HI 10274-8541</t>
  </si>
  <si>
    <t>Nghề75rQ4XrRF2</t>
  </si>
  <si>
    <t>Toney Mueller V</t>
  </si>
  <si>
    <t>1740 Farrell Ways
Leuschkeview, MT 18623</t>
  </si>
  <si>
    <t>NghềQvhCq5I6zT</t>
  </si>
  <si>
    <t>Addie Robel</t>
  </si>
  <si>
    <t>2843 Adolph Drives Apt. 329
Lake Noemie, MD 31409</t>
  </si>
  <si>
    <t>Nghề8iQNZtNlGf</t>
  </si>
  <si>
    <t>Freda Davis</t>
  </si>
  <si>
    <t>265 Jazmin Isle Suite 571
South Paula, FL 19874-3537</t>
  </si>
  <si>
    <t>Nghề05HAFLgJ2q</t>
  </si>
  <si>
    <t>Sarah Borer IV</t>
  </si>
  <si>
    <t>91758 Mitchell Throughway
Lake Leonora, RI 91054</t>
  </si>
  <si>
    <t>Nghềakjv9hWvxE</t>
  </si>
  <si>
    <t>Prof. Kendrick Nolan V</t>
  </si>
  <si>
    <t>336 Koepp Forest Suite 679
Lake Bentonland, ME 78327-9259</t>
  </si>
  <si>
    <t>NghềmWyafTcBl5</t>
  </si>
  <si>
    <t>Leo Stanton</t>
  </si>
  <si>
    <t>203 Zoey Forest Suite 028
Yadirahaven, KY 67651-1404</t>
  </si>
  <si>
    <t>Nghề2yG5dTEQ8J</t>
  </si>
  <si>
    <t>Katrina Heidenreich</t>
  </si>
  <si>
    <t>557 Cyril Overpass Apt. 560
Lukasstad, KS 03001-0684</t>
  </si>
  <si>
    <t>NghềtMsRDeXabS</t>
  </si>
  <si>
    <t>Taurean Shanahan</t>
  </si>
  <si>
    <t>657 Roob Parkways
East Tania, FL 04921-4672</t>
  </si>
  <si>
    <t>NghềkuXbMXiv85</t>
  </si>
  <si>
    <t>Luna Rempel</t>
  </si>
  <si>
    <t>9719 Mayer Ports
Goldenland, GA 96398-8033</t>
  </si>
  <si>
    <t>Nghềnm1Ackwi6O</t>
  </si>
  <si>
    <t>Mossie Runolfsson</t>
  </si>
  <si>
    <t>29153 Hans Wall Suite 591
Monahanside, DC 47473-6623</t>
  </si>
  <si>
    <t>NghềfCsuerDBl8</t>
  </si>
  <si>
    <t>Bethany Adams</t>
  </si>
  <si>
    <t>83092 Pfannerstill Row Suite 393
Dibbertland, OK 43197</t>
  </si>
  <si>
    <t>NghềK33DRxWLnB</t>
  </si>
  <si>
    <t>Prof. Osbaldo Mayer Jr.</t>
  </si>
  <si>
    <t>70749 Jackeline Lock
Nelsberg, SC 57679</t>
  </si>
  <si>
    <t>NghềvXbbFbWIRG</t>
  </si>
  <si>
    <t>Prof. Casandra Ward DVM</t>
  </si>
  <si>
    <t>8718 Leanna Squares
McGlynnbury, RI 92101-5786</t>
  </si>
  <si>
    <t>NghềHE1gq7rUKF</t>
  </si>
  <si>
    <t>Jarvis Simonis</t>
  </si>
  <si>
    <t>961 Feeney Village Suite 050
Port Mathewborough, GA 80884-4718</t>
  </si>
  <si>
    <t>NghềM25oZ48e4i</t>
  </si>
  <si>
    <t>Cicero Roob</t>
  </si>
  <si>
    <t>47004 Klocko Mills Suite 234
Genovevabury, IA 48895-4743</t>
  </si>
  <si>
    <t>NghềoC0GzTdBWs</t>
  </si>
  <si>
    <t>Hugh Emard Jr.</t>
  </si>
  <si>
    <t>9134 Wiegand Skyway Suite 945
Christon, IL 78005</t>
  </si>
  <si>
    <t>NghềFD0DSK4KDg</t>
  </si>
  <si>
    <t>Stephania Hoppe</t>
  </si>
  <si>
    <t>45910 Hettinger Gardens Suite 455
Lake Everettberg, NH 53420</t>
  </si>
  <si>
    <t>Nghềqhgjrmz3ZQ</t>
  </si>
  <si>
    <t>Marge Gislason</t>
  </si>
  <si>
    <t>3748 Heidenreich Rapids
West Jasmin, DE 90288-5147</t>
  </si>
  <si>
    <t>NghềEPfR5qK6en</t>
  </si>
  <si>
    <t>Jasper Hoeger</t>
  </si>
  <si>
    <t>32770 Catharine Glens Apt. 435
Anissaborough, NJ 88738</t>
  </si>
  <si>
    <t>Nghề22bBXuFDay</t>
  </si>
  <si>
    <t>Mrs. Ruthe Schaden I</t>
  </si>
  <si>
    <t>6192 Aurore Union Suite 852
East Bessie, UT 49098-9499</t>
  </si>
  <si>
    <t>Nghề13XMRnvmrP</t>
  </si>
  <si>
    <t>Hoyt McDermott</t>
  </si>
  <si>
    <t>1709 Graham Greens
Bauchtown, LA 37078-8371</t>
  </si>
  <si>
    <t>Nghền2j63kZGGa</t>
  </si>
  <si>
    <t>Arch Dare</t>
  </si>
  <si>
    <t>922 Hyman Canyon Suite 296
Laurynfurt, OR 97850</t>
  </si>
  <si>
    <t>NghềvRTHHg5lmm</t>
  </si>
  <si>
    <t>Dr. Edwina Stroman</t>
  </si>
  <si>
    <t>354 Hill Shores
Lake Emmie, FL 18375</t>
  </si>
  <si>
    <t>NghềHuR64ZcYwm</t>
  </si>
  <si>
    <t>Ms. Kathlyn Maggio</t>
  </si>
  <si>
    <t>91965 Braun Springs Apt. 886
South Keely, SD 70907-5973</t>
  </si>
  <si>
    <t>NghềQw4CeUfQbw</t>
  </si>
  <si>
    <t>Richard Sanford PhD</t>
  </si>
  <si>
    <t>60108 Mable Trail Apt. 829
Keelingport, MD 45370</t>
  </si>
  <si>
    <t>NghềumcRmDrnRh</t>
  </si>
  <si>
    <t>Rickie Altenwerth</t>
  </si>
  <si>
    <t>69108 Kallie Via
Hillston, ND 17408</t>
  </si>
  <si>
    <t>NghềGZfr1Hvkcu</t>
  </si>
  <si>
    <t>Alessandra Lehner</t>
  </si>
  <si>
    <t>7983 Palma Island
Jonatanborough, OK 78622-9362</t>
  </si>
  <si>
    <t>NghềkzdogGqhOl</t>
  </si>
  <si>
    <t>Cesar Hagenes</t>
  </si>
  <si>
    <t>4554 Kilback Spurs
Schultzfort, MA 88529</t>
  </si>
  <si>
    <t>NghềSq9Bpw6HZr</t>
  </si>
  <si>
    <t>Prof. Makenzie Nienow</t>
  </si>
  <si>
    <t>618 Graham Corners
Homenickfort, NC 29585-4199</t>
  </si>
  <si>
    <t>Nghề7bNiMLd3Lw</t>
  </si>
  <si>
    <t>Emerson Windler</t>
  </si>
  <si>
    <t>5548 Nels Spring Apt. 674
Nilsberg, MA 27594-7953</t>
  </si>
  <si>
    <t>NghềmduDJQb0UY</t>
  </si>
  <si>
    <t>Simone Zulauf</t>
  </si>
  <si>
    <t>572 Hermann Points
Runtemouth, ME 13169</t>
  </si>
  <si>
    <t>NghềCbzSAVp8gh</t>
  </si>
  <si>
    <t>Ford Morar</t>
  </si>
  <si>
    <t>338 Gleichner Park Suite 682
North Enos, SC 42616-9411</t>
  </si>
  <si>
    <t>NghềwWCPa7msfA</t>
  </si>
  <si>
    <t>Justen Keebler IV</t>
  </si>
  <si>
    <t>28302 Charity Wall Suite 620
West Carmine, PA 02852-3926</t>
  </si>
  <si>
    <t>NghềKFlj8D7rgr</t>
  </si>
  <si>
    <t>Miss Lacey Balistreri</t>
  </si>
  <si>
    <t>82813 Sigrid Forge Apt. 409
Lake Alvena, AZ 32791-5630</t>
  </si>
  <si>
    <t>NghềqvFIcSM1X7</t>
  </si>
  <si>
    <t>Mr. Moshe Brakus DDS</t>
  </si>
  <si>
    <t>6002 Jovan Pike Suite 487
Hermanmouth, LA 70212</t>
  </si>
  <si>
    <t>Nghề7UTd2957OQ</t>
  </si>
  <si>
    <t>Chris Hessel Jr.</t>
  </si>
  <si>
    <t>832 Friesen Dale Suite 003
Port Brionnachester, IL 99756</t>
  </si>
  <si>
    <t>NghềV43idYkuXP</t>
  </si>
  <si>
    <t>Asha Hilpert I</t>
  </si>
  <si>
    <t>199 Klein Ville Suite 132
Cruickshankchester, NY 78209-2454</t>
  </si>
  <si>
    <t>NghềtIcwXkpHy0</t>
  </si>
  <si>
    <t>Mr. Brain Tromp MD</t>
  </si>
  <si>
    <t>22603 Lenny Park Suite 097
East Alberthaberg, OH 82602</t>
  </si>
  <si>
    <t>NghềVa0GC6xFSq</t>
  </si>
  <si>
    <t>Franz Franecki Jr.</t>
  </si>
  <si>
    <t>82314 Gorczany Way Suite 537
East Eulaside, TN 25893</t>
  </si>
  <si>
    <t>NghềF8gfEtMw60</t>
  </si>
  <si>
    <t>Garnett Murphy</t>
  </si>
  <si>
    <t>611 Gaston Roads Suite 172
Port Jovannymouth, TX 09255</t>
  </si>
  <si>
    <t>NghềvyzSnUpY6c</t>
  </si>
  <si>
    <t>Zackary Conroy</t>
  </si>
  <si>
    <t>9860 Brown Terrace
North Jermaine, AK 43800-8464</t>
  </si>
  <si>
    <t>NghềTv3wZbGDx4</t>
  </si>
  <si>
    <t>Domenico O'Hara</t>
  </si>
  <si>
    <t>4435 Jasmin Turnpike Apt. 427
Cummingschester, MT 43093</t>
  </si>
  <si>
    <t>NghềQE3V3jFX43</t>
  </si>
  <si>
    <t>Ambrose Auer</t>
  </si>
  <si>
    <t>9714 Abbott Turnpike
Annamaemouth, AL 33495</t>
  </si>
  <si>
    <t>Nghề4jlnfhBsLK</t>
  </si>
  <si>
    <t>Jovanny Mills Jr.</t>
  </si>
  <si>
    <t>7759 Raleigh Common
Isobelhaven, LA 36786-1458</t>
  </si>
  <si>
    <t>Nghề3HtpvtnRpL</t>
  </si>
  <si>
    <t>Darius Johnson</t>
  </si>
  <si>
    <t>42589 Stoltenberg Points
West Katelynn, WI 91588-1456</t>
  </si>
  <si>
    <t>NghềTcy3ZCgiZj</t>
  </si>
  <si>
    <t>Tristin Dicki</t>
  </si>
  <si>
    <t>785 Tiffany Wall
Lake Jazmin, DE 84870</t>
  </si>
  <si>
    <t>NghềWVYLkp6k7O</t>
  </si>
  <si>
    <t>Rachael Yost</t>
  </si>
  <si>
    <t>8173 Reichel Dale Apt. 589
Marquardtchester, NM 86117</t>
  </si>
  <si>
    <t>NghềRBQS6obt0o</t>
  </si>
  <si>
    <t>Mekhi Lehner</t>
  </si>
  <si>
    <t>49559 Maggio Estate Apt. 111
Lake Odell, MO 76534</t>
  </si>
  <si>
    <t>NghềyYpMoYjKFU</t>
  </si>
  <si>
    <t>Ron Russel</t>
  </si>
  <si>
    <t>54148 Pouros Extension
Leemouth, VT 16642-5533</t>
  </si>
  <si>
    <t>NghềzOEUrRfwmi</t>
  </si>
  <si>
    <t>Bo Krajcik</t>
  </si>
  <si>
    <t>1098 Von Pines Apt. 973
East Daniellatown, ME 19639</t>
  </si>
  <si>
    <t>NghềT0Log2hjvL</t>
  </si>
  <si>
    <t>Dr. Carrie Kirlin MD</t>
  </si>
  <si>
    <t>300 Kayli Landing Apt. 265
South Nickborough, SC 72584-4729</t>
  </si>
  <si>
    <t>NghềBDHMU3b84Y</t>
  </si>
  <si>
    <t>Abner Heathcote DVM</t>
  </si>
  <si>
    <t>178 Alexandra Ridges
South Marabury, NV 24897-0757</t>
  </si>
  <si>
    <t>NghềzurwBHxxRh</t>
  </si>
  <si>
    <t>Robb Schaden</t>
  </si>
  <si>
    <t>3772 Zulauf Courts Apt. 417
Aliyahville, NE 61911-9276</t>
  </si>
  <si>
    <t>Nghề3poYcstfVI</t>
  </si>
  <si>
    <t>Jamie Deckow PhD</t>
  </si>
  <si>
    <t>579 Sawayn Meadows Suite 517
Morissetteburgh, MD 44813</t>
  </si>
  <si>
    <t>NghềXkV85tzwcD</t>
  </si>
  <si>
    <t>Noble Collier</t>
  </si>
  <si>
    <t>5040 Myrtis Inlet
North Carmela, MA 51504-7513</t>
  </si>
  <si>
    <t>NghềQ6jMCRKEpz</t>
  </si>
  <si>
    <t>Brain Cruickshank</t>
  </si>
  <si>
    <t>293 Dickens Summit Suite 518
Port Victoriaburgh, OR 05900</t>
  </si>
  <si>
    <t>Nghềl8AWjeC5iC</t>
  </si>
  <si>
    <t>Audie Carroll</t>
  </si>
  <si>
    <t>9892 West Walk Apt. 844
Antonettefurt, KY 59758</t>
  </si>
  <si>
    <t>NghềttxeAGJJrY</t>
  </si>
  <si>
    <t>Unique Williamson</t>
  </si>
  <si>
    <t>98443 Adonis Corner Apt. 587
Alfbury, NM 22481</t>
  </si>
  <si>
    <t>Nghềsmyo4VeVPM</t>
  </si>
  <si>
    <t>Vito Goodwin</t>
  </si>
  <si>
    <t>99053 Jakubowski Trafficway Suite 159
Trinityborough, ME 38498-7055</t>
  </si>
  <si>
    <t>Nghềxh6BqvKaei</t>
  </si>
  <si>
    <t>Aliza Weber</t>
  </si>
  <si>
    <t>80529 Casimer Estate
Zelmaview, OR 16917-8570</t>
  </si>
  <si>
    <t>Nghềvo5603DCbe</t>
  </si>
  <si>
    <t>Thea Bergstrom</t>
  </si>
  <si>
    <t>7777 Stroman Lodge Apt. 305
West Fredricktown, GA 36263-7132</t>
  </si>
  <si>
    <t>Nghềzs48Mo1ov1</t>
  </si>
  <si>
    <t>Prof. Nathaniel Moore PhD</t>
  </si>
  <si>
    <t>75460 Janelle Overpass
Kreigerland, KS 02904-3871</t>
  </si>
  <si>
    <t>NghềCykXz0nAeK</t>
  </si>
  <si>
    <t>Richard Senger</t>
  </si>
  <si>
    <t>633 Naomi Mount Apt. 280
New Darron, CO 44295</t>
  </si>
  <si>
    <t>NghềhylMeCjobK</t>
  </si>
  <si>
    <t>Mrs. Kailee Mayert PhD</t>
  </si>
  <si>
    <t>60927 Marcelo Courts
Brentstad, NM 97561</t>
  </si>
  <si>
    <t>NghềjsWduZGzXc</t>
  </si>
  <si>
    <t>Gardner Boyer</t>
  </si>
  <si>
    <t>6573 Mabelle Path Suite 960
New Chaseborough, NV 75677-7283</t>
  </si>
  <si>
    <t>NghềxtnFKMK1B5</t>
  </si>
  <si>
    <t>Ayden Crooks</t>
  </si>
  <si>
    <t>6541 Mosciski Field
McKenzieshire, SC 15514</t>
  </si>
  <si>
    <t>NghềAa9TLapgFD</t>
  </si>
  <si>
    <t>Darrel Nikolaus</t>
  </si>
  <si>
    <t>693 Taya Course
Port Geo, UT 86455-3919</t>
  </si>
  <si>
    <t>Nghềv6GkdTvAYt</t>
  </si>
  <si>
    <t>Vince Pacocha</t>
  </si>
  <si>
    <t>3041 Cormier Islands
East Gussie, OH 59154-8827</t>
  </si>
  <si>
    <t>NghềyyIeR2AnyJ</t>
  </si>
  <si>
    <t>Hassie Bergnaum II</t>
  </si>
  <si>
    <t>785 Bernhard Plains
Port Barneyview, KY 35413-2565</t>
  </si>
  <si>
    <t>NghềgKq0C38ROI</t>
  </si>
  <si>
    <t>Douglas Gulgowski</t>
  </si>
  <si>
    <t>574 Hansen Island
South Jordi, DE 85888-0350</t>
  </si>
  <si>
    <t>NghềxdsfWZvpg4</t>
  </si>
  <si>
    <t>Dorian Kessler</t>
  </si>
  <si>
    <t>56175 Beer Wall
East Edgarland, WV 60370</t>
  </si>
  <si>
    <t>NghềVQiLzEfl1d</t>
  </si>
  <si>
    <t>Jammie Simonis</t>
  </si>
  <si>
    <t>61508 Elliot Curve Apt. 417
Kleinhaven, KS 78640-1074</t>
  </si>
  <si>
    <t>NghềWcy1kYhFfX</t>
  </si>
  <si>
    <t>Gussie Emard</t>
  </si>
  <si>
    <t>84596 Braeden Keys
Dustinstad, NV 26760</t>
  </si>
  <si>
    <t>Nghề2SmTjGlGzO</t>
  </si>
  <si>
    <t>Dr. Kris Wolf</t>
  </si>
  <si>
    <t>844 Hagenes Mountain
Angelitaburgh, VA 74286-1341</t>
  </si>
  <si>
    <t>Nghềa944gVtaSX</t>
  </si>
  <si>
    <t>Mr. Kellen Turcotte DVM</t>
  </si>
  <si>
    <t>453 Marietta Rue Suite 807
Madelynnport, KY 15155-6682</t>
  </si>
  <si>
    <t>NghềSZpGefsWGp</t>
  </si>
  <si>
    <t>Miss Annamae Spencer Jr.</t>
  </si>
  <si>
    <t>352 Haylee Place
New Delphia, WV 10085-0764</t>
  </si>
  <si>
    <t>Nghề3pMBzfrdNp</t>
  </si>
  <si>
    <t>Paris Auer</t>
  </si>
  <si>
    <t>564 Jeff Views Apt. 297
Gregoryberg, VA 74223</t>
  </si>
  <si>
    <t>NghềRtsaH82Uq8</t>
  </si>
  <si>
    <t>Mrs. Casandra Leuschke IV</t>
  </si>
  <si>
    <t>10403 Virgie Isle
Lake Mossie, CT 86406-6828</t>
  </si>
  <si>
    <t>Nghềlfgrg9E2MG</t>
  </si>
  <si>
    <t>Izabella Ortiz</t>
  </si>
  <si>
    <t>763 Connelly Crescent
South Christinachester, MI 39806</t>
  </si>
  <si>
    <t>Nghề1IoeTuG9Mo</t>
  </si>
  <si>
    <t>Isadore Abbott</t>
  </si>
  <si>
    <t>10382 Adams Fords Suite 248
D'angeloton, LA 38150-0074</t>
  </si>
  <si>
    <t>NghềhxzwaLu2nK</t>
  </si>
  <si>
    <t>Dora Simonis</t>
  </si>
  <si>
    <t>1186 Jaiden Lodge Suite 820
Kaylieside, MT 99774</t>
  </si>
  <si>
    <t>NghềrzeegKwLW0</t>
  </si>
  <si>
    <t>Rodolfo Reynolds</t>
  </si>
  <si>
    <t>379 Robel Garden
Aleenbury, KS 52546</t>
  </si>
  <si>
    <t>NghềIv578h5zpp</t>
  </si>
  <si>
    <t>Jacquelyn Nikolaus</t>
  </si>
  <si>
    <t>34438 Alford Crossroad
East Kayleyberg, DC 98025-8991</t>
  </si>
  <si>
    <t>NghềE0DXwSEHBo</t>
  </si>
  <si>
    <t>Thalia Grady</t>
  </si>
  <si>
    <t>46015 Maryjane Fords Suite 131
Port Aida, HI 22306-0681</t>
  </si>
  <si>
    <t>NghềiOxOoauUIW</t>
  </si>
  <si>
    <t>Keegan Haley</t>
  </si>
  <si>
    <t>57318 Theodore Bridge Apt. 549
Howellfort, ND 61860</t>
  </si>
  <si>
    <t>Nghề3Mf0s8R6pc</t>
  </si>
  <si>
    <t>Marisa Hudson</t>
  </si>
  <si>
    <t>61551 Turcotte Oval Suite 965
Ashleeton, NH 37077-8511</t>
  </si>
  <si>
    <t>NghềUPIsFNV9ha</t>
  </si>
  <si>
    <t>Dino Kozey</t>
  </si>
  <si>
    <t>462 Bosco Club
West Mariano, WV 08376</t>
  </si>
  <si>
    <t>Nghềvb2nstxdYf</t>
  </si>
  <si>
    <t>Augusta Maggio PhD</t>
  </si>
  <si>
    <t>96770 Lila Circle
Lucindahaven, HI 39571-6381</t>
  </si>
  <si>
    <t>Nghề4kUb3g2N05</t>
  </si>
  <si>
    <t>Constance Prosacco</t>
  </si>
  <si>
    <t>8801 Kelvin Trail
West Quentin, LA 08868</t>
  </si>
  <si>
    <t>NghềYNM8S6vxss</t>
  </si>
  <si>
    <t>Raleigh Kirlin</t>
  </si>
  <si>
    <t>8335 Chance Port Suite 799
Port Annamaeview, CT 01054</t>
  </si>
  <si>
    <t>NghềPRsnzMykoU</t>
  </si>
  <si>
    <t>Ms. Krystal Okuneva</t>
  </si>
  <si>
    <t>7835 Schiller Burg
South Odellmouth, OR 87963-2176</t>
  </si>
  <si>
    <t>Nghề7tbkeX4FMk</t>
  </si>
  <si>
    <t>Orlando Boyle</t>
  </si>
  <si>
    <t>11053 Emmanuelle Underpass
Leaport, MO 30143</t>
  </si>
  <si>
    <t>NghềxreUNXRGPN</t>
  </si>
  <si>
    <t>Margot Sauer</t>
  </si>
  <si>
    <t>759 Weimann Greens Suite 806
New Erickbury, IA 75597</t>
  </si>
  <si>
    <t>NghềQJOdGGtboK</t>
  </si>
  <si>
    <t>Albina Rosenbaum Sr.</t>
  </si>
  <si>
    <t>8919 Paula Rest Suite 573
Metzfurt, IN 67430</t>
  </si>
  <si>
    <t>Nghề6MbfMHGE06</t>
  </si>
  <si>
    <t>Vicenta Feest</t>
  </si>
  <si>
    <t>6496 Liana Extensions
South Minaport, IL 69862</t>
  </si>
  <si>
    <t>NghềsAuRyecoZC</t>
  </si>
  <si>
    <t>Miss Darlene Bartoletti IV</t>
  </si>
  <si>
    <t>532 Swaniawski Field
North Bartmouth, OR 61585-8012</t>
  </si>
  <si>
    <t>NghềjrKMqIcKyn</t>
  </si>
  <si>
    <t>Miss Madaline Bayer</t>
  </si>
  <si>
    <t>5826 Jovani Fall Apt. 100
North Leif, OR 39305</t>
  </si>
  <si>
    <t>NghềfbwrRvn0zI</t>
  </si>
  <si>
    <t>Carmen Gleason PhD</t>
  </si>
  <si>
    <t>52725 Effertz Walks
North Verla, NY 43971-5044</t>
  </si>
  <si>
    <t>Nghề8PULBpc3gX</t>
  </si>
  <si>
    <t>Dr. Bill Kutch V</t>
  </si>
  <si>
    <t>5305 Weissnat Summit
South Talonfort, ME 36907-0286</t>
  </si>
  <si>
    <t>Nghề98rIw1nu1u</t>
  </si>
  <si>
    <t>Irma Schroeder</t>
  </si>
  <si>
    <t>516 Gayle Springs
Watsicahaven, NM 74154-0001</t>
  </si>
  <si>
    <t>Nghề32gjYFO8df</t>
  </si>
  <si>
    <t>Ada Grant</t>
  </si>
  <si>
    <t>47448 Edmund Crest
South Aileen, CT 89194-6472</t>
  </si>
  <si>
    <t>NghềhBv3PiieFQ</t>
  </si>
  <si>
    <t>Gregorio Ward III</t>
  </si>
  <si>
    <t>7925 Zackary Village
O'Connellmouth, MO 74932</t>
  </si>
  <si>
    <t>Nghề6mNYXweZVi</t>
  </si>
  <si>
    <t>Mrs. Malinda Flatley</t>
  </si>
  <si>
    <t>62875 Daniel Circle Apt. 479
North Harryberg, ND 48758-1852</t>
  </si>
  <si>
    <t>NghềfNZNQlx1nJ</t>
  </si>
  <si>
    <t>Rowena Jakubowski DVM</t>
  </si>
  <si>
    <t>29519 Mitchell Mount Suite 937
South Shaniamouth, IL 09874</t>
  </si>
  <si>
    <t>NghềBe9hbqpxSr</t>
  </si>
  <si>
    <t>Will Buckridge</t>
  </si>
  <si>
    <t>61624 Dannie Club Suite 646
New Melissa, WI 55108</t>
  </si>
  <si>
    <t>NghềfibX6ttDgR</t>
  </si>
  <si>
    <t>Johan Frami</t>
  </si>
  <si>
    <t>726 Bette Plaza Suite 427
Jaunitaport, WI 38968</t>
  </si>
  <si>
    <t>Nghềgbgq3fGyXL</t>
  </si>
  <si>
    <t>Lynn Hettinger</t>
  </si>
  <si>
    <t>2328 Cleo Via Apt. 348
West Newell, MN 01805</t>
  </si>
  <si>
    <t>Nghề7G34KYtv1P</t>
  </si>
  <si>
    <t>Rossie Willms</t>
  </si>
  <si>
    <t>7167 Khalid Harbor Suite 594
Lake Donnell, VA 22385</t>
  </si>
  <si>
    <t>NghềyXkC9zhV0q</t>
  </si>
  <si>
    <t>Paige Kassulke</t>
  </si>
  <si>
    <t>34970 Schultz Course Apt. 999
Verdachester, MO 23005-0197</t>
  </si>
  <si>
    <t>NghềhU86Bn4KN5</t>
  </si>
  <si>
    <t>Nettie Vandervort V</t>
  </si>
  <si>
    <t>77160 Trantow Groves Apt. 257
Bergstromshire, MN 30837</t>
  </si>
  <si>
    <t>NghềrAFpkbAXO6</t>
  </si>
  <si>
    <t>Dudley Thiel</t>
  </si>
  <si>
    <t>461 Shanie Pike
Amarihaven, ME 64163-8412</t>
  </si>
  <si>
    <t>Nghền4AQyXCjMu</t>
  </si>
  <si>
    <t>Chasity Christiansen</t>
  </si>
  <si>
    <t>4160 Kreiger Falls Apt. 846
Ryanhaven, MD 53161-1512</t>
  </si>
  <si>
    <t>Nghề5MS7Xin0bZ</t>
  </si>
  <si>
    <t>Hal Heidenreich</t>
  </si>
  <si>
    <t>2644 Friesen Summit
North Reneeborough, IL 08416-6715</t>
  </si>
  <si>
    <t>NghềtIhx1Vma3i</t>
  </si>
  <si>
    <t>Kiley Yost DDS</t>
  </si>
  <si>
    <t>63179 Cassin Keys Suite 688
Bergnaumland, MS 85219</t>
  </si>
  <si>
    <t>NghềClFJ2titP7</t>
  </si>
  <si>
    <t>Ms. Emelie Keebler</t>
  </si>
  <si>
    <t>262 Brielle Squares Apt. 201
Brakushaven, DC 55896</t>
  </si>
  <si>
    <t>Nghề0TomlLqnl3</t>
  </si>
  <si>
    <t>Prof. General Herzog DDS</t>
  </si>
  <si>
    <t>550 Charley Landing
North Oraberg, VA 66113</t>
  </si>
  <si>
    <t>Nghề3KnxANJCBl</t>
  </si>
  <si>
    <t>Itzel Anderson</t>
  </si>
  <si>
    <t>8975 Jakubowski Well
East Nels, SD 85224</t>
  </si>
  <si>
    <t>NghềGHLtVaMYAb</t>
  </si>
  <si>
    <t>Steve Kuhn</t>
  </si>
  <si>
    <t>27444 Toy Throughway Suite 221
Haagport, NC 36315-8790</t>
  </si>
  <si>
    <t>NghềE9EkPVDo5W</t>
  </si>
  <si>
    <t>Ursula Satterfield</t>
  </si>
  <si>
    <t>87034 Roberto Corners Apt. 562
North Leilaniside, WI 19620</t>
  </si>
  <si>
    <t>Nghề6HP8wetg0i</t>
  </si>
  <si>
    <t>Daija Krajcik</t>
  </si>
  <si>
    <t>140 Godfrey Falls Apt. 459
Leonetown, WI 12463-2816</t>
  </si>
  <si>
    <t>NghềC63IByrhDC</t>
  </si>
  <si>
    <t>Daren Tillman</t>
  </si>
  <si>
    <t>480 O'Hara Street Apt. 488
Steuberfort, NH 69428-7319</t>
  </si>
  <si>
    <t>NghềLStqPjZnLC</t>
  </si>
  <si>
    <t>Ms. Kaylin Davis Jr.</t>
  </si>
  <si>
    <t>591 Daugherty Course Suite 574
Ratketon, NV 51571-3271</t>
  </si>
  <si>
    <t>NghềSaE9xXvNoM</t>
  </si>
  <si>
    <t>Dell Bogisich DVM</t>
  </si>
  <si>
    <t>7842 Ortiz Valley
Considinemouth, NY 91463</t>
  </si>
  <si>
    <t>NghềgjoHZs1aXD</t>
  </si>
  <si>
    <t>Weldon Aufderhar</t>
  </si>
  <si>
    <t>393 Madalyn Station Apt. 342
North Karlie, TN 34113-6933</t>
  </si>
  <si>
    <t>NghềRaOycnW7eh</t>
  </si>
  <si>
    <t>Ms. Kathryn Schaefer I</t>
  </si>
  <si>
    <t>159 Schmeler Forest Apt. 398
Aiyanafurt, OK 98803-3068</t>
  </si>
  <si>
    <t>Nghề3oaSKBXd3U</t>
  </si>
  <si>
    <t>Dr. Jeramy Osinski DDS</t>
  </si>
  <si>
    <t>1820 Lawrence Neck Apt. 670
Stephaniashire, ID 64339-1853</t>
  </si>
  <si>
    <t>NghềdLjUBk6WSI</t>
  </si>
  <si>
    <t>Geovany Wiza</t>
  </si>
  <si>
    <t>4189 Hickle Port Suite 940
Quigleyburgh, NY 21167</t>
  </si>
  <si>
    <t>NghềvSX3XKitlL</t>
  </si>
  <si>
    <t>Lon Anderson</t>
  </si>
  <si>
    <t>99071 Boehm Villages
Joaquinland, HI 67826</t>
  </si>
  <si>
    <t>Nghề6xUhpyBrT5</t>
  </si>
  <si>
    <t>Burnice Spencer</t>
  </si>
  <si>
    <t>2938 Quitzon Shoal Suite 251
New Una, MD 48652-5949</t>
  </si>
  <si>
    <t>NghềtDJRu44nW5</t>
  </si>
  <si>
    <t>Hettie Blick</t>
  </si>
  <si>
    <t>7970 Smitham Avenue Apt. 435
Lake Sharontown, MI 87237-4591</t>
  </si>
  <si>
    <t>Nghềej9CnMsn0m</t>
  </si>
  <si>
    <t>Taurean Anderson</t>
  </si>
  <si>
    <t>3543 Bosco Isle Suite 978
Oscarfurt, NJ 60935-6776</t>
  </si>
  <si>
    <t>NghềxZ1LXaSMW6</t>
  </si>
  <si>
    <t>Miss Aiyana Jerde DVM</t>
  </si>
  <si>
    <t>2239 Justen Bridge Apt. 897
Carliberg, RI 01854</t>
  </si>
  <si>
    <t>NghềPbhKzNuG9e</t>
  </si>
  <si>
    <t>Ms. Karianne Ferry III</t>
  </si>
  <si>
    <t>31169 Herman Springs
North Leon, WA 26531</t>
  </si>
  <si>
    <t>Nghềr87g3TYRu7</t>
  </si>
  <si>
    <t>Asa Conroy DDS</t>
  </si>
  <si>
    <t>281 Reinger Well
Ariellestad, NV 74515-7803</t>
  </si>
  <si>
    <t>NghềQZdB42HwHR</t>
  </si>
  <si>
    <t>Mr. Fredrick Konopelski</t>
  </si>
  <si>
    <t>781 Fredy Street Suite 672
Ondrickabury, OR 81718-3225</t>
  </si>
  <si>
    <t>NghềjPIk2IiIEc</t>
  </si>
  <si>
    <t>Mr. Art Strosin</t>
  </si>
  <si>
    <t>59484 Robel Vista Apt. 152
North Roma, NE 49178</t>
  </si>
  <si>
    <t>NghềADjtUNUPSK</t>
  </si>
  <si>
    <t>Lindsay Walsh</t>
  </si>
  <si>
    <t>467 Kali Union Apt. 531
West Whitneymouth, CT 93028-1631</t>
  </si>
  <si>
    <t>NghềUnpGkwsokA</t>
  </si>
  <si>
    <t>Miss Yolanda Turcotte IV</t>
  </si>
  <si>
    <t>35849 Millie Forks Apt. 084
Taliaport, OR 40540-6059</t>
  </si>
  <si>
    <t>NghềESb7Je9PFD</t>
  </si>
  <si>
    <t>Houston Baumbach</t>
  </si>
  <si>
    <t>89367 Bayer Neck
Lake Emmetbury, NJ 71075-9848</t>
  </si>
  <si>
    <t>NghềLcIBB1onNY</t>
  </si>
  <si>
    <t>Vivienne Nikolaus</t>
  </si>
  <si>
    <t>604 Kovacek Prairie Apt. 613
Kovacekstad, TN 91096-8826</t>
  </si>
  <si>
    <t>NghềVr2IZplHCn</t>
  </si>
  <si>
    <t>Ardella Marvin</t>
  </si>
  <si>
    <t>26885 Reyna Underpass Suite 876
East Lottie, DE 63755-6048</t>
  </si>
  <si>
    <t>NghềMeG7n83ZoL</t>
  </si>
  <si>
    <t>Dr. Mike Hirthe</t>
  </si>
  <si>
    <t>75973 Wyman Meadows
Rosannachester, NH 41987-8273</t>
  </si>
  <si>
    <t>NghềSYF5RqRk99</t>
  </si>
  <si>
    <t>Anthony Grady</t>
  </si>
  <si>
    <t>3916 Darron Pines Apt. 464
New Hailey, HI 22897</t>
  </si>
  <si>
    <t>NghềUOJYZNu6Ab</t>
  </si>
  <si>
    <t>Joanne Dicki DVM</t>
  </si>
  <si>
    <t>2072 Aidan Mountains
Hubertfurt, OH 28571</t>
  </si>
  <si>
    <t>NghềsH7BPRuWdD</t>
  </si>
  <si>
    <t>Dr. Veronica Prohaska MD</t>
  </si>
  <si>
    <t>5424 Lauren Meadow
Roweport, TX 13964</t>
  </si>
  <si>
    <t>Nghềc7fsIrDhjh</t>
  </si>
  <si>
    <t>Clark Jones</t>
  </si>
  <si>
    <t>10457 Ruecker Mills
South Zoiebury, HI 45324-5608</t>
  </si>
  <si>
    <t>NghềArrcK5rDG2</t>
  </si>
  <si>
    <t>Henderson Luettgen PhD</t>
  </si>
  <si>
    <t>5037 Jesse Mission
North Pasqualeberg, MT 11966-2839</t>
  </si>
  <si>
    <t>Nghề5lRzLXhtc6</t>
  </si>
  <si>
    <t>Mrs. Jodie Jast IV</t>
  </si>
  <si>
    <t>4317 Omer Passage
O'Reillymouth, CO 91361-6973</t>
  </si>
  <si>
    <t>NghềWZrXyyXm6B</t>
  </si>
  <si>
    <t>Jazlyn Raynor DVM</t>
  </si>
  <si>
    <t>81454 Mireya Circle Apt. 748
Cheyennestad, RI 87282</t>
  </si>
  <si>
    <t>NghềRwnPqZFZF5</t>
  </si>
  <si>
    <t>Dr. Oswaldo Fay IV</t>
  </si>
  <si>
    <t>197 Nettie Neck
North Heaven, CA 90594</t>
  </si>
  <si>
    <t>NghềChcrM42m5d</t>
  </si>
  <si>
    <t>Janet Herzog</t>
  </si>
  <si>
    <t>585 Ibrahim Brooks Apt. 629
North Kamryn, AZ 12146-8688</t>
  </si>
  <si>
    <t>NghềJo3SUL6IfD</t>
  </si>
  <si>
    <t>Rhett Romaguera I</t>
  </si>
  <si>
    <t>39809 Paucek Vista
East Jordanborough, CO 52465</t>
  </si>
  <si>
    <t>NghềNvbOhKKNOf</t>
  </si>
  <si>
    <t>Alek Steuber</t>
  </si>
  <si>
    <t>85008 Luettgen Forge Suite 176
Goyetteville, IL 63804-3617</t>
  </si>
  <si>
    <t>Nghề1PkSTkpUis</t>
  </si>
  <si>
    <t>Dimitri Berge</t>
  </si>
  <si>
    <t>621 Wilkinson Station Apt. 171
Prestonside, NE 79227</t>
  </si>
  <si>
    <t>NghềEcyT4UfYtx</t>
  </si>
  <si>
    <t>Ms. Annie VonRueden</t>
  </si>
  <si>
    <t>70892 Spencer Flat Apt. 693
Watsicaside, NE 64387</t>
  </si>
  <si>
    <t>NghềvU5eRocblH</t>
  </si>
  <si>
    <t>Roxanne Stanton</t>
  </si>
  <si>
    <t>32529 Rudy Mews
D'Amorestad, OK 59229</t>
  </si>
  <si>
    <t>NghềFbooAk8FxT</t>
  </si>
  <si>
    <t>Giles Predovic</t>
  </si>
  <si>
    <t>6757 Judson Flat
Lake Constantin, MO 82041</t>
  </si>
  <si>
    <t>NghềxTEvzpJbl6</t>
  </si>
  <si>
    <t>Alejandra Hill</t>
  </si>
  <si>
    <t>897 Herman Road Suite 316
Giovanitown, UT 13000</t>
  </si>
  <si>
    <t>NghềPv0r2aRptm</t>
  </si>
  <si>
    <t>Odie Borer</t>
  </si>
  <si>
    <t>806 Lucile Gateway
Gleasontown, DE 31208</t>
  </si>
  <si>
    <t>Nghề5Rom4pa9tV</t>
  </si>
  <si>
    <t>Coralie Anderson</t>
  </si>
  <si>
    <t>28915 Schimmel Park
Port Tamaraton, NM 44686</t>
  </si>
  <si>
    <t>NghềKlSnavdLn0</t>
  </si>
  <si>
    <t>Abigail Watsica</t>
  </si>
  <si>
    <t>50756 Feeney Manors
Lake Laurenville, AR 17357</t>
  </si>
  <si>
    <t>NghềAMZ8JuMpj3</t>
  </si>
  <si>
    <t>Ernie Grimes DDS</t>
  </si>
  <si>
    <t>66594 Gislason Manors Suite 100
Haleighchester, SC 82728</t>
  </si>
  <si>
    <t>Nghề1cVBI5hVnU</t>
  </si>
  <si>
    <t>Mr. Mac Frami II</t>
  </si>
  <si>
    <t>24068 Bartoletti Pines
Muellerborough, MD 80463</t>
  </si>
  <si>
    <t>NghềbUzCElp8U4</t>
  </si>
  <si>
    <t>Prof. Claudia Romaguera</t>
  </si>
  <si>
    <t>7236 Cummerata Green Suite 178
West Sammybury, ID 31577</t>
  </si>
  <si>
    <t>NghềGu9GjqJiae</t>
  </si>
  <si>
    <t>Dorcas Powlowski</t>
  </si>
  <si>
    <t>8119 Agustin Pass
North Coryview, NE 29549</t>
  </si>
  <si>
    <t>Nghềy7odvwMCvT</t>
  </si>
  <si>
    <t>Sigurd Baumbach</t>
  </si>
  <si>
    <t>52677 Muller Drive Suite 672
North Sydni, WA 16828</t>
  </si>
  <si>
    <t>NghềFowRboKuQf</t>
  </si>
  <si>
    <t>Georgette Hill</t>
  </si>
  <si>
    <t>6247 Colten Key Suite 652
Ricemouth, VT 20330</t>
  </si>
  <si>
    <t>Nghềjn3lBzxt7J</t>
  </si>
  <si>
    <t>Claudie Rutherford</t>
  </si>
  <si>
    <t>241 Weimann Way Apt. 195
Lynchland, TN 97910-2347</t>
  </si>
  <si>
    <t>NghềSbVtGTNBsi</t>
  </si>
  <si>
    <t>Dannie Windler</t>
  </si>
  <si>
    <t>342 Boyle Rapid
Lebsackville, MI 47181</t>
  </si>
  <si>
    <t>NghềWwSKMHAnSf</t>
  </si>
  <si>
    <t>Miss Dayna Schiller PhD</t>
  </si>
  <si>
    <t>83320 Durgan Ways
Tremaynemouth, CA 68274</t>
  </si>
  <si>
    <t>Nghề5JyyrFxZQh</t>
  </si>
  <si>
    <t>Miss Whitney Orn</t>
  </si>
  <si>
    <t>421 Elyse Lodge
Yesseniahaven, ME 34224</t>
  </si>
  <si>
    <t>NghềlhTUwcCpTx</t>
  </si>
  <si>
    <t>Miss Madeline Krajcik</t>
  </si>
  <si>
    <t>4686 Abernathy Cliffs Apt. 486
Lebsackhaven, OK 34633-8546</t>
  </si>
  <si>
    <t>NghềcIprC9eRaO</t>
  </si>
  <si>
    <t>Ansel Effertz</t>
  </si>
  <si>
    <t>4385 Myrl Branch Apt. 612
Wuckertborough, LA 30720-1361</t>
  </si>
  <si>
    <t>NghềKsda9kySLk</t>
  </si>
  <si>
    <t>Michel Grady</t>
  </si>
  <si>
    <t>655 Jaime Lodge Apt. 805
Wintheiserstad, TN 07282-2679</t>
  </si>
  <si>
    <t>NghềaC0FYpsEkq</t>
  </si>
  <si>
    <t>Gordon Beer</t>
  </si>
  <si>
    <t>22490 Frami Curve Suite 710
Effieton, IA 74133-5280</t>
  </si>
  <si>
    <t>NghềDHRh36Icin</t>
  </si>
  <si>
    <t>Camden Dickens</t>
  </si>
  <si>
    <t>28797 Elwyn Trafficway Apt. 115
East Birdie, HI 90829</t>
  </si>
  <si>
    <t>NghềUF7h6lS4wO</t>
  </si>
  <si>
    <t>Viola Effertz</t>
  </si>
  <si>
    <t>432 Ondricka Light
Kuphalshire, MA 60609-9270</t>
  </si>
  <si>
    <t>NghềOVFwt73Z7E</t>
  </si>
  <si>
    <t>Dr. Sydney Bashirian DDS</t>
  </si>
  <si>
    <t>72975 Halvorson Pine
Port Arnaldo, KY 07444</t>
  </si>
  <si>
    <t>NghềV7NbCFZ6PU</t>
  </si>
  <si>
    <t>Arturo O'Keefe</t>
  </si>
  <si>
    <t>659 Nolan Underpass
East Ellsworthview, CO 35432</t>
  </si>
  <si>
    <t>NghềIs8uyj8c50</t>
  </si>
  <si>
    <t>Ms. Myrtie Ferry II</t>
  </si>
  <si>
    <t>5229 Delfina Field
West Mariano, AK 41931</t>
  </si>
  <si>
    <t>Nghềs2LzsI6yot</t>
  </si>
  <si>
    <t>Mr. Adriel Corwin PhD</t>
  </si>
  <si>
    <t>4262 Rosenbaum Way
East Caesarhaven, TN 75503-8108</t>
  </si>
  <si>
    <t>NghềLtbkUGk2vX</t>
  </si>
  <si>
    <t>Reginald Cole</t>
  </si>
  <si>
    <t>566 Ward Ville
Adeliatown, AL 21712</t>
  </si>
  <si>
    <t>Nghề4bDMuG5spk</t>
  </si>
  <si>
    <t>Toby Welch</t>
  </si>
  <si>
    <t>3681 Roob Port Apt. 635
New Margarette, NJ 77693-3538</t>
  </si>
  <si>
    <t>Nghề7Wqd7CRvl9</t>
  </si>
  <si>
    <t>Lenore Carroll</t>
  </si>
  <si>
    <t>4136 Carter Spring Apt. 885
New Maximilianport, WV 71519</t>
  </si>
  <si>
    <t>Nghề0i7ANr4Jmg</t>
  </si>
  <si>
    <t>Winnifred Parker</t>
  </si>
  <si>
    <t>102 Brenda Valleys
South Michelle, CO 99827-8867</t>
  </si>
  <si>
    <t>NghềUm9OrcrwXU</t>
  </si>
  <si>
    <t>Lorenz Braun</t>
  </si>
  <si>
    <t>6068 Eden Islands
New Neal, NY 67364</t>
  </si>
  <si>
    <t>Nghề0qtclpyNtj</t>
  </si>
  <si>
    <t>Jordy Pacocha</t>
  </si>
  <si>
    <t>7544 Kessler Island Suite 325
Lake Orvalshire, WY 85976</t>
  </si>
  <si>
    <t>NghềLvtki1iEuR</t>
  </si>
  <si>
    <t>Mr. Dell Casper</t>
  </si>
  <si>
    <t>2222 Lowe River
Port Antoniettachester, AR 61675-3602</t>
  </si>
  <si>
    <t>NghềgQpldAstdR</t>
  </si>
  <si>
    <t>Katrina Herzog</t>
  </si>
  <si>
    <t>71752 Fahey Lakes Apt. 356
New Mable, AK 74080-0405</t>
  </si>
  <si>
    <t>Nghềq9lLKRRjQJ</t>
  </si>
  <si>
    <t>Rogelio Metz</t>
  </si>
  <si>
    <t>89092 Jacobi Run Suite 322
Jerdechester, MI 24680-4492</t>
  </si>
  <si>
    <t>NghềiwyYvSBYKc</t>
  </si>
  <si>
    <t>Prof. Hallie Schaden Sr.</t>
  </si>
  <si>
    <t>5516 Kirlin Club Apt. 938
Alphonsobury, FL 97355</t>
  </si>
  <si>
    <t>NghềcPsesscri0</t>
  </si>
  <si>
    <t>Zetta Fahey</t>
  </si>
  <si>
    <t>992 Russ Trafficway
East Carlosborough, WI 36078-6577</t>
  </si>
  <si>
    <t>Nghề4PWw8n0eHe</t>
  </si>
  <si>
    <t>Saige Conroy III</t>
  </si>
  <si>
    <t>405 Carter Center
Port Gonzalo, NH 76479-6216</t>
  </si>
  <si>
    <t>NghềhRFOAHeO0i</t>
  </si>
  <si>
    <t>Roosevelt Metz</t>
  </si>
  <si>
    <t>97838 Ortiz Square Suite 921
Aricview, TN 46104-3429</t>
  </si>
  <si>
    <t>NghềJ3R36uMlFI</t>
  </si>
  <si>
    <t>Adam Terry</t>
  </si>
  <si>
    <t>719 Davion Highway
Juanaburgh, KY 97436</t>
  </si>
  <si>
    <t>NghềxBDNHBAAYt</t>
  </si>
  <si>
    <t>Catharine Walter</t>
  </si>
  <si>
    <t>93350 Josianne Manor
Port Alysonland, TN 83426</t>
  </si>
  <si>
    <t>NghềzjWIHnyyeD</t>
  </si>
  <si>
    <t>Major Witting</t>
  </si>
  <si>
    <t>67772 Ryan Ports Suite 480
Durganside, SC 05328-9709</t>
  </si>
  <si>
    <t>Nghề3ILdoiBmFS</t>
  </si>
  <si>
    <t>Brice Keebler V</t>
  </si>
  <si>
    <t>4850 Greenfelder Ports Apt. 058
Alexandreaview, GA 94819-0309</t>
  </si>
  <si>
    <t>NghềPglx09ZDd2</t>
  </si>
  <si>
    <t>Prof. Ronaldo Larson</t>
  </si>
  <si>
    <t>35837 Smith Inlet Suite 670
New Kyla, OR 52513</t>
  </si>
  <si>
    <t>NghềxwyCRztzCd</t>
  </si>
  <si>
    <t>Adeline Rath</t>
  </si>
  <si>
    <t>2721 Herman Passage Suite 130
East Lera, LA 86476</t>
  </si>
  <si>
    <t>Nghề0mZ28l8CUc</t>
  </si>
  <si>
    <t>Audrey Hilpert</t>
  </si>
  <si>
    <t>10475 Cummerata Shores Suite 385
Halvorsonborough, KY 73446</t>
  </si>
  <si>
    <t>NghềCYtWKsXXHp</t>
  </si>
  <si>
    <t>Prof. Napoleon Padberg</t>
  </si>
  <si>
    <t>14303 Zieme View Apt. 809
Giovannistad, WY 47446-5851</t>
  </si>
  <si>
    <t>Nghề5ODPmLzNzs</t>
  </si>
  <si>
    <t>Miss Bernice Runte Jr.</t>
  </si>
  <si>
    <t>1099 Kristoffer Circle Suite 196
West Darien, ME 41437</t>
  </si>
  <si>
    <t>Nghề9aDRSgvF0F</t>
  </si>
  <si>
    <t>Lonzo Cruickshank</t>
  </si>
  <si>
    <t>5972 Rhianna Trail
North Brandonfort, FL 65687-6139</t>
  </si>
  <si>
    <t>NghềsmS7vMXscE</t>
  </si>
  <si>
    <t>Prof. Howard Gorczany</t>
  </si>
  <si>
    <t>132 Rebekah Rue
East Gayle, AK 77493-5555</t>
  </si>
  <si>
    <t>NghềbbjGjZa6Vv</t>
  </si>
  <si>
    <t>Betsy Cummings</t>
  </si>
  <si>
    <t>64466 Leonel Rest Suite 386
Treutelborough, NH 95206</t>
  </si>
  <si>
    <t>Nghề45HqKu2wK5</t>
  </si>
  <si>
    <t>Lottie Wisozk</t>
  </si>
  <si>
    <t>6406 Krystina Mountains Suite 034
Deontemouth, WV 87191</t>
  </si>
  <si>
    <t>NghềhwXM91bwub</t>
  </si>
  <si>
    <t>Prof. Rod Boehm DVM</t>
  </si>
  <si>
    <t>3864 Volkman Vista Apt. 209
Princessfort, NM 52052-6755</t>
  </si>
  <si>
    <t>NghềsVRaJGrlAV</t>
  </si>
  <si>
    <t>Prof. Walton Hermann IV</t>
  </si>
  <si>
    <t>142 Mayert Unions Suite 346
East Megane, UT 30835-8640</t>
  </si>
  <si>
    <t>NghềOytO1SkW6x</t>
  </si>
  <si>
    <t>Adelbert Von</t>
  </si>
  <si>
    <t>922 Armstrong Trail
Mallieton, GA 52062-4091</t>
  </si>
  <si>
    <t>NghềmlIJj8KArp</t>
  </si>
  <si>
    <t>Juvenal Jacobi II</t>
  </si>
  <si>
    <t>73315 Halvorson Knoll Apt. 388
Rathburgh, UT 43792</t>
  </si>
  <si>
    <t>NghềPE9JnplhRW</t>
  </si>
  <si>
    <t>Brian Bode</t>
  </si>
  <si>
    <t>186 Modesta Port Apt. 941
Anastad, ID 59473-2621</t>
  </si>
  <si>
    <t>Nghề1sOu5z3hlT</t>
  </si>
  <si>
    <t>Kameron Mitchell</t>
  </si>
  <si>
    <t>237 Pollich Walk Apt. 895
Shanaburgh, ME 44326-9363</t>
  </si>
  <si>
    <t>NghềTzr9IoNHVz</t>
  </si>
  <si>
    <t>Laverne Langworth</t>
  </si>
  <si>
    <t>919 Isac Knoll Apt. 552
Margieview, IN 43700</t>
  </si>
  <si>
    <t>NghềBQXfUr8adG</t>
  </si>
  <si>
    <t>Pasquale Jones</t>
  </si>
  <si>
    <t>36616 Eldon Keys Suite 203
North Rashad, HI 15934</t>
  </si>
  <si>
    <t>Nghề84FeVc26fV</t>
  </si>
  <si>
    <t>Dr. Danial Schuppe</t>
  </si>
  <si>
    <t>9797 Marvin Garden Suite 229
North Crystel, MD 69583</t>
  </si>
  <si>
    <t>NghềyN1YSXTd2W</t>
  </si>
  <si>
    <t>Davion Friesen DVM</t>
  </si>
  <si>
    <t>7561 Gleason Square
Bartonport, MN 58868</t>
  </si>
  <si>
    <t>Nghề1aUEGiJolO</t>
  </si>
  <si>
    <t>Nicolas Langworth II</t>
  </si>
  <si>
    <t>78956 Gorczany Highway
Brainton, MN 13747-5996</t>
  </si>
  <si>
    <t>NghềUXsPC3Dqn7</t>
  </si>
  <si>
    <t>Prof. Michale Hackett I</t>
  </si>
  <si>
    <t>2661 Huels Underpass Suite 195
Mitchellmouth, NV 70385</t>
  </si>
  <si>
    <t>Nghề8rthWtPlcU</t>
  </si>
  <si>
    <t>Ava Bergnaum PhD</t>
  </si>
  <si>
    <t>371 Little Roads
West Alysa, MN 59562-0367</t>
  </si>
  <si>
    <t>NghềiCWCz2fwpb</t>
  </si>
  <si>
    <t>Kaitlyn Mann</t>
  </si>
  <si>
    <t>368 Nolan Track
North Kattieville, MS 50229-4127</t>
  </si>
  <si>
    <t>NghềlPoCAVJCQG</t>
  </si>
  <si>
    <t>Devon Goyette</t>
  </si>
  <si>
    <t>990 Floy Cape
North Clara, NJ 82161</t>
  </si>
  <si>
    <t>NghềqGzKX0RiG9</t>
  </si>
  <si>
    <t>Prof. Tobin Effertz</t>
  </si>
  <si>
    <t>8967 Miller Walk
Schinnerberg, UT 92798</t>
  </si>
  <si>
    <t>NghềcZowk63jEA</t>
  </si>
  <si>
    <t>Elijah Schuster IV</t>
  </si>
  <si>
    <t>9748 Pouros Expressway
Rodgerside, VT 11168-8736</t>
  </si>
  <si>
    <t>NghềetXKVIvS8q</t>
  </si>
  <si>
    <t>Roy Smitham</t>
  </si>
  <si>
    <t>79898 Littel Corner
Lauryborough, MS 82847-9896</t>
  </si>
  <si>
    <t>NghềPcdDDeg2Qa</t>
  </si>
  <si>
    <t>Vidal Rutherford</t>
  </si>
  <si>
    <t>2657 Stuart Greens Apt. 202
South Baileeberg, AK 19218</t>
  </si>
  <si>
    <t>NghềnhyiLUvY97</t>
  </si>
  <si>
    <t>Ms. Catharine Armstrong DDS</t>
  </si>
  <si>
    <t>950 Doyle Club Suite 215
Port Kyraport, AL 67744</t>
  </si>
  <si>
    <t>NghềS0VJOqXNTz</t>
  </si>
  <si>
    <t>Dr. Halle Kerluke</t>
  </si>
  <si>
    <t>31967 Vince Course Suite 750
Octaviaton, ND 88161-4431</t>
  </si>
  <si>
    <t>Nghề3UP3oaWJhB</t>
  </si>
  <si>
    <t>Octavia Lemke Jr.</t>
  </si>
  <si>
    <t>832 Frami Road
Viviannechester, SD 85660-9094</t>
  </si>
  <si>
    <t>NghềEzmRXSnuX9</t>
  </si>
  <si>
    <t>Meaghan Macejkovic</t>
  </si>
  <si>
    <t>1559 Jay Loop
North Pablo, CO 09058-4158</t>
  </si>
  <si>
    <t>NghềTsKoxqL9gv</t>
  </si>
  <si>
    <t>Verner Smith</t>
  </si>
  <si>
    <t>685 Gussie Dam Apt. 361
South Effietown, SC 78101</t>
  </si>
  <si>
    <t>NghềAaVlQqiwtC</t>
  </si>
  <si>
    <t>Bobbie Wolff</t>
  </si>
  <si>
    <t>1289 Wilkinson Ferry Suite 182
East Francishaven, GA 38116-7147</t>
  </si>
  <si>
    <t>NghềgSjX1n0sip</t>
  </si>
  <si>
    <t>Reuben Dicki</t>
  </si>
  <si>
    <t>21344 Effertz Flat
Nadiachester, WY 84521</t>
  </si>
  <si>
    <t>Nghề3D9MBblw7P</t>
  </si>
  <si>
    <t>Marilyne Miller</t>
  </si>
  <si>
    <t>4093 Zboncak Gateway
Aurelialand, AK 34971-1895</t>
  </si>
  <si>
    <t>Nghề0EgnTapJnX</t>
  </si>
  <si>
    <t>Mrs. Josiane Adams</t>
  </si>
  <si>
    <t>7550 Hane Extension
Magaliborough, WA 75438</t>
  </si>
  <si>
    <t>NghềH9cxED84yo</t>
  </si>
  <si>
    <t>Mrs. Missouri Stoltenberg</t>
  </si>
  <si>
    <t>7400 Jacobi Point Apt. 834
Shayneport, SD 66658</t>
  </si>
  <si>
    <t>NghềXt0f7rVNvj</t>
  </si>
  <si>
    <t>Alfreda Murazik</t>
  </si>
  <si>
    <t>1497 Kayden Views
Greenfelderberg, TX 58491</t>
  </si>
  <si>
    <t>NghềHJUE5Ggrkr</t>
  </si>
  <si>
    <t>Mr. Adrien Pollich</t>
  </si>
  <si>
    <t>792 Conn Crossing
Schusterfort, ME 68011</t>
  </si>
  <si>
    <t>Nghềav3LFj6gw0</t>
  </si>
  <si>
    <t>Avery McClure</t>
  </si>
  <si>
    <t>408 Angelica Shores
North Orrin, HI 11864</t>
  </si>
  <si>
    <t>Nghềqo7EYNb6Zp</t>
  </si>
  <si>
    <t>Lamar Parker</t>
  </si>
  <si>
    <t>74124 Haskell Hollow Apt. 180
Hillstad, MS 29435-7615</t>
  </si>
  <si>
    <t>Nghề5mualQ8TLE</t>
  </si>
  <si>
    <t>Grant West</t>
  </si>
  <si>
    <t>65929 Kautzer Ville
West Abagailton, NE 12074-8354</t>
  </si>
  <si>
    <t>NghềWe5IE0y1MF</t>
  </si>
  <si>
    <t>Ashley Bogan IV</t>
  </si>
  <si>
    <t>389 Kunze Corner
East Virginiaburgh, AZ 35262-6296</t>
  </si>
  <si>
    <t>NghềLioFI48tPu</t>
  </si>
  <si>
    <t>Reilly Gerhold I</t>
  </si>
  <si>
    <t>4565 Will Islands
Aricville, MA 80226-0385</t>
  </si>
  <si>
    <t>NghềezqsfkXbUs</t>
  </si>
  <si>
    <t>Jordan Fadel</t>
  </si>
  <si>
    <t>34601 Emard Crossing Apt. 919
New Rebecca, UT 06301</t>
  </si>
  <si>
    <t>Nghềa7VnJD35IM</t>
  </si>
  <si>
    <t>Vince Walter</t>
  </si>
  <si>
    <t>2643 Marvin Cliffs
Smithamview, ME 43405</t>
  </si>
  <si>
    <t>Nghề7RhWnW1dK6</t>
  </si>
  <si>
    <t>Mr. Vidal Schulist III</t>
  </si>
  <si>
    <t>8315 Jade Port
Lake Jordan, TN 50048</t>
  </si>
  <si>
    <t>NghềkzWqXpH7Gv</t>
  </si>
  <si>
    <t>Jose Hartmann</t>
  </si>
  <si>
    <t>8658 Unique Garden
Legrosshire, ND 73838</t>
  </si>
  <si>
    <t>NghềCQh24SuN8E</t>
  </si>
  <si>
    <t>Wiley Johnston</t>
  </si>
  <si>
    <t>7322 Vena Lodge Suite 432
Bartonmouth, LA 54031-9772</t>
  </si>
  <si>
    <t>NghềIOQQY89h2V</t>
  </si>
  <si>
    <t>Vern Schoen</t>
  </si>
  <si>
    <t>706 Brakus Meadow Suite 218
Lake Madelyn, DE 64948</t>
  </si>
  <si>
    <t>Nghề7HtIlhXajZ</t>
  </si>
  <si>
    <t>Felipe Lang</t>
  </si>
  <si>
    <t>1567 Cameron Pike Apt. 433
Janiyashire, WY 42964-4061</t>
  </si>
  <si>
    <t>NghềYnKAbR4eEA</t>
  </si>
  <si>
    <t>Lillian Halvorson</t>
  </si>
  <si>
    <t>2950 Myrtis Views Apt. 936
Lake Jordanehaven, SD 95765-5211</t>
  </si>
  <si>
    <t>NghềDtk35lzVgu</t>
  </si>
  <si>
    <t>Prof. Holden Prohaska V</t>
  </si>
  <si>
    <t>7300 Gorczany Views
Kuhicfurt, OR 76820-5777</t>
  </si>
  <si>
    <t>NghềiZoaw0f8qh</t>
  </si>
  <si>
    <t>Zelma Purdy</t>
  </si>
  <si>
    <t>2172 Jaren Wells
Hermanshire, WV 11219-5555</t>
  </si>
  <si>
    <t>Nghềl7VZ7TgheL</t>
  </si>
  <si>
    <t>Loren Feil</t>
  </si>
  <si>
    <t>679 Crist Flats
West Milanside, MI 09775</t>
  </si>
  <si>
    <t>NghềLzQWGcFDzM</t>
  </si>
  <si>
    <t>Vaughn Cassin</t>
  </si>
  <si>
    <t>38440 Stamm Ridges
Port Bartberg, VT 11170-1369</t>
  </si>
  <si>
    <t>NghềjDKOv6xoBG</t>
  </si>
  <si>
    <t>Elena Crooks Jr.</t>
  </si>
  <si>
    <t>245 Deangelo Spring Suite 726
Lake Delilahton, OR 14796-4544</t>
  </si>
  <si>
    <t>NghềiuUST4b5wz</t>
  </si>
  <si>
    <t>Frankie Gutmann</t>
  </si>
  <si>
    <t>33982 Roma Camp Apt. 255
Nathanaelside, TN 14173-6565</t>
  </si>
  <si>
    <t>NghềW6ZW0w9MyD</t>
  </si>
  <si>
    <t>Prof. Angeline Strosin Jr.</t>
  </si>
  <si>
    <t>21364 Schoen Pine
New Jermeyburgh, WA 74298-9884</t>
  </si>
  <si>
    <t>NghềdluEeivTKe</t>
  </si>
  <si>
    <t>Mr. Waylon Koss MD</t>
  </si>
  <si>
    <t>65664 Goodwin Views
Port Rudolphshire, DC 36062</t>
  </si>
  <si>
    <t>NghềkBqvWool7V</t>
  </si>
  <si>
    <t>Mrs. Ursula Keebler</t>
  </si>
  <si>
    <t>81253 Tanya Prairie
Lisachester, CT 12929</t>
  </si>
  <si>
    <t>NghềoaruEoQaaO</t>
  </si>
  <si>
    <t>Ofelia Considine Jr.</t>
  </si>
  <si>
    <t>173 Cierra Place Apt. 501
Kerlukeshire, ME 67057</t>
  </si>
  <si>
    <t>Nghề4GfuqzYJzv</t>
  </si>
  <si>
    <t>Mr. Jaron Kuhic IV</t>
  </si>
  <si>
    <t>4528 Phoebe Lodge
Carterfurt, AR 10211-8657</t>
  </si>
  <si>
    <t>NghềnL3gmR1wzq</t>
  </si>
  <si>
    <t>Manley Moore Sr.</t>
  </si>
  <si>
    <t>86037 Vance Shoal
New Anika, NC 25594-5673</t>
  </si>
  <si>
    <t>Nghền4uYzuNNDc</t>
  </si>
  <si>
    <t>Mrs. Vincenza Crist III</t>
  </si>
  <si>
    <t>533 Junius Loaf Suite 163
New Eloisabury, DE 53502</t>
  </si>
  <si>
    <t>Nghề0Bdb1ZPLsv</t>
  </si>
  <si>
    <t>Wilma Denesik</t>
  </si>
  <si>
    <t>382 Kuhlman Square
Merleton, DC 84678-2162</t>
  </si>
  <si>
    <t>NghềqOcYAKNgbW</t>
  </si>
  <si>
    <t>Josiane Emmerich</t>
  </si>
  <si>
    <t>700 Harvey Run Suite 417
South Kyler, AR 05602</t>
  </si>
  <si>
    <t>Nghềa79gIG7ciX</t>
  </si>
  <si>
    <t>Cyril Murphy</t>
  </si>
  <si>
    <t>62357 Frami Valley
Patriciaberg, OH 40491</t>
  </si>
  <si>
    <t>NghềSRR15uwz9d</t>
  </si>
  <si>
    <t>Jazmyne Mann</t>
  </si>
  <si>
    <t>81891 Wilhelmine Extensions
Aaliyahmouth, VA 03931-3282</t>
  </si>
  <si>
    <t>NghềXAz5wRrwiq</t>
  </si>
  <si>
    <t>Summer Schinner</t>
  </si>
  <si>
    <t>3949 Vella Vista Suite 843
Chandlerview, MD 55633-3616</t>
  </si>
  <si>
    <t>NghềzYPpsI882N</t>
  </si>
  <si>
    <t>Ernesto Pfannerstill</t>
  </si>
  <si>
    <t>13776 Conrad Creek Suite 728
Port Joaquinborough, MD 72980-0433</t>
  </si>
  <si>
    <t>Nghề7lQZwjvaPl</t>
  </si>
  <si>
    <t>Prof. Ken Swift Sr.</t>
  </si>
  <si>
    <t>2800 Guido Island
Lake Cole, WY 83395-2049</t>
  </si>
  <si>
    <t>Nghề3d5aaVWatJ</t>
  </si>
  <si>
    <t>Jenifer Balistreri</t>
  </si>
  <si>
    <t>32229 Champlin Falls
Kallieside, VA 16863-4950</t>
  </si>
  <si>
    <t>NghềwFIBH0uHFZ</t>
  </si>
  <si>
    <t>Zoey White</t>
  </si>
  <si>
    <t>339 Wilderman Trace Suite 733
West Melbaville, NJ 93629-2343</t>
  </si>
  <si>
    <t>NghềgFU05Prrxh</t>
  </si>
  <si>
    <t>Quinton Dach</t>
  </si>
  <si>
    <t>402 Feil Glens
New Cristinaside, MO 90789-3129</t>
  </si>
  <si>
    <t>NghềPUD0W5E3Y2</t>
  </si>
  <si>
    <t>Larissa Ledner</t>
  </si>
  <si>
    <t>52622 Ali Road Apt. 423
Lionelview, MI 12693</t>
  </si>
  <si>
    <t>NghềBYk4xOeqAL</t>
  </si>
  <si>
    <t>America Waters Jr.</t>
  </si>
  <si>
    <t>54747 Agnes Loop
Johnstonburgh, WI 11189-0311</t>
  </si>
  <si>
    <t>Nghềjij6WYQKet</t>
  </si>
  <si>
    <t>Prof. Alden Cole DVM</t>
  </si>
  <si>
    <t>216 Nikolaus Land Apt. 043
Lake Georgianaborough, GA 01089</t>
  </si>
  <si>
    <t>NghềB0amC3Em1v</t>
  </si>
  <si>
    <t>Mozelle Hagenes</t>
  </si>
  <si>
    <t>581 Wolff Village
Jacobsonfort, MA 52704-8925</t>
  </si>
  <si>
    <t>NghềMzdAGlGmPw</t>
  </si>
  <si>
    <t>Constance Lind</t>
  </si>
  <si>
    <t>3909 Hand Junction Suite 703
Cordieshire, MS 20264-5311</t>
  </si>
  <si>
    <t>Nghề3JHVtTsq4U</t>
  </si>
  <si>
    <t>Clarissa Huels</t>
  </si>
  <si>
    <t>6911 Miller Plaza
Mauricioview, OH 49646</t>
  </si>
  <si>
    <t>NghềyhrKUqqqw0</t>
  </si>
  <si>
    <t>Theresia Tillman</t>
  </si>
  <si>
    <t>849 Brianne Knoll Suite 294
Austinport, MI 70316-5405</t>
  </si>
  <si>
    <t>NghềeuueeFBWk2</t>
  </si>
  <si>
    <t>Barry Abshire</t>
  </si>
  <si>
    <t>9850 Corrine Extension Apt. 151
New Nicole, IL 27213-9092</t>
  </si>
  <si>
    <t>NghềBmjowm6IdF</t>
  </si>
  <si>
    <t>Tomasa Wunsch</t>
  </si>
  <si>
    <t>4654 Jordon Spur Suite 611
Brantside, MA 23706-1822</t>
  </si>
  <si>
    <t>Nghềx3ZVVHyMW0</t>
  </si>
  <si>
    <t>Hollis Abbott</t>
  </si>
  <si>
    <t>2433 Emelie Wall Suite 290
Lake Melvin, MA 42497</t>
  </si>
  <si>
    <t>NghềqilSCrBE79</t>
  </si>
  <si>
    <t>Prof. Cierra Hoppe I</t>
  </si>
  <si>
    <t>676 Schneider Gateway
Leschland, HI 15311</t>
  </si>
  <si>
    <t>NghềyiYDrZVYfa</t>
  </si>
  <si>
    <t>Johathan Becker</t>
  </si>
  <si>
    <t>599 Mayer Union Apt. 105
Port Simoneshire, TX 65680-6420</t>
  </si>
  <si>
    <t>NghềbPclHTX6l8</t>
  </si>
  <si>
    <t>Prof. Lucious Thompson</t>
  </si>
  <si>
    <t>951 Beryl Plaza
East Bernardochester, NE 19929-9757</t>
  </si>
  <si>
    <t>NghềrZiibTZ5dO</t>
  </si>
  <si>
    <t>Ms. Bella Emmerich</t>
  </si>
  <si>
    <t>211 Jean Cliffs
East Ivachester, VA 97414-7588</t>
  </si>
  <si>
    <t>NghềKEi0ay0AUQ</t>
  </si>
  <si>
    <t>Keanu Hilpert</t>
  </si>
  <si>
    <t>278 Monahan Course
Port Jeromystad, CA 86377-4296</t>
  </si>
  <si>
    <t>NghềS8XDszkCWC</t>
  </si>
  <si>
    <t>Boris Bayer</t>
  </si>
  <si>
    <t>23562 Herzog Estates Suite 408
Kadenburgh, SC 59584-6671</t>
  </si>
  <si>
    <t>NghềV94tOaKRKA</t>
  </si>
  <si>
    <t>Prof. Gino Halvorson</t>
  </si>
  <si>
    <t>3778 Mathias Fields
Port Delores, IL 95763</t>
  </si>
  <si>
    <t>Nghề7fNiX1zcoX</t>
  </si>
  <si>
    <t>Hattie Runolfsdottir DDS</t>
  </si>
  <si>
    <t>862 Daniel Villages
Ullrichbury, WY 37005-0777</t>
  </si>
  <si>
    <t>NghềwCGWQ34dDU</t>
  </si>
  <si>
    <t>Trenton Stamm</t>
  </si>
  <si>
    <t>983 Howell Avenue
East Quincyborough, CA 84254-3481</t>
  </si>
  <si>
    <t>NghềG3ox03mpxZ</t>
  </si>
  <si>
    <t>Tierra Gleason</t>
  </si>
  <si>
    <t>9950 Evie Hills
Dorisfurt, CO 54011-0991</t>
  </si>
  <si>
    <t>NghềbyGgZ4Dg2R</t>
  </si>
  <si>
    <t>Verner Kiehn</t>
  </si>
  <si>
    <t>21592 Bahringer Forks Suite 582
Edville, IL 68531</t>
  </si>
  <si>
    <t>NghềSC6iktZbQW</t>
  </si>
  <si>
    <t>Ms. Viva Bashirian III</t>
  </si>
  <si>
    <t>88047 Schmidt Turnpike Apt. 912
Eltaland, WA 59463-1689</t>
  </si>
  <si>
    <t>NghềwCS7c0upTN</t>
  </si>
  <si>
    <t>Derick Morar</t>
  </si>
  <si>
    <t>18207 Pietro Burg Apt. 641
Seanhaven, UT 72652-0601</t>
  </si>
  <si>
    <t>Nghề0oWJvEbg7R</t>
  </si>
  <si>
    <t>Lonie Carroll</t>
  </si>
  <si>
    <t>916 Estel Village Apt. 313
North Adonis, KY 18281-8583</t>
  </si>
  <si>
    <t>NghềeMrpqdgMk4</t>
  </si>
  <si>
    <t>Antwan Feeney Sr.</t>
  </si>
  <si>
    <t>4665 Tromp Port Apt. 806
West Isabell, NJ 93497</t>
  </si>
  <si>
    <t>NghềqugHYBXd8e</t>
  </si>
  <si>
    <t>Jerald Bode</t>
  </si>
  <si>
    <t>19129 Goldner Fields
Port Ransom, OH 92323-9887</t>
  </si>
  <si>
    <t>NghềChqZbO6S75</t>
  </si>
  <si>
    <t>Ryan Abshire</t>
  </si>
  <si>
    <t>421 Rodriguez Mission
New Leif, PA 14311</t>
  </si>
  <si>
    <t>NghềkuC9vsmtfC</t>
  </si>
  <si>
    <t>Norris Lang</t>
  </si>
  <si>
    <t>4522 Stracke Road
South Joaquin, IN 33298-7205</t>
  </si>
  <si>
    <t>NghềjrxChbmfd2</t>
  </si>
  <si>
    <t>Kamryn Konopelski</t>
  </si>
  <si>
    <t>345 Ryan Island Suite 973
Marjorieborough, IA 81195</t>
  </si>
  <si>
    <t>NghềrYvmHSxBYa</t>
  </si>
  <si>
    <t>Mr. Leo Luettgen Jr.</t>
  </si>
  <si>
    <t>294 Durward Shoals
Port Ellenville, ID 68409-3858</t>
  </si>
  <si>
    <t>NghềheaWl6V6Kr</t>
  </si>
  <si>
    <t>Mrs. Jermaine Carroll I</t>
  </si>
  <si>
    <t>73605 Leuschke Center Suite 522
Wehnerside, ID 17738</t>
  </si>
  <si>
    <t>Nghề0TC5S731mQ</t>
  </si>
  <si>
    <t>River Wuckert III</t>
  </si>
  <si>
    <t>1830 Bianka Corner Suite 083
Bednarview, MT 00861-3924</t>
  </si>
  <si>
    <t>Nghề5Y4cwRrgAa</t>
  </si>
  <si>
    <t>Katelynn Gerhold</t>
  </si>
  <si>
    <t>9683 Obie Falls
New Esmeraldaville, VT 24479-4004</t>
  </si>
  <si>
    <t>NghềHnKPsrt4sm</t>
  </si>
  <si>
    <t>Casandra Cartwright V</t>
  </si>
  <si>
    <t>3372 Lesch Garden Suite 078
West Osbaldo, NY 40714</t>
  </si>
  <si>
    <t>Nghề9bm6LKHTQP</t>
  </si>
  <si>
    <t>Wilton Maggio</t>
  </si>
  <si>
    <t>552 Luis Walk
North Montymouth, IL 04511-3145</t>
  </si>
  <si>
    <t>NghềJjhZaXTJjd</t>
  </si>
  <si>
    <t>Alejandrin Larson</t>
  </si>
  <si>
    <t>22188 Joelle Track Apt. 579
Lelahaven, WY 88945-4717</t>
  </si>
  <si>
    <t>NghềIdaQeW9VrC</t>
  </si>
  <si>
    <t>Unique Ortiz</t>
  </si>
  <si>
    <t>5180 Reynold Crossing
North Arvel, LA 71418</t>
  </si>
  <si>
    <t>NghềvuaAviVuB2</t>
  </si>
  <si>
    <t>Dr. Cale Quitzon</t>
  </si>
  <si>
    <t>3566 Smith Cove
Quigleyton, PA 45309</t>
  </si>
  <si>
    <t>NghềQdFGGmGGKs</t>
  </si>
  <si>
    <t>Mrs. Alverta Herman IV</t>
  </si>
  <si>
    <t>538 April Center
East Terencechester, RI 98640-8375</t>
  </si>
  <si>
    <t>Nghề8qa4zAqSRP</t>
  </si>
  <si>
    <t>Anabelle Gutkowski III</t>
  </si>
  <si>
    <t>5460 Schultz Divide Suite 035
Lake Vernaton, MT 10701-6536</t>
  </si>
  <si>
    <t>Nghề9KuUyz91mq</t>
  </si>
  <si>
    <t>Florian Hegmann DVM</t>
  </si>
  <si>
    <t>24206 Erling Parkway Apt. 954
East Eunaland, ND 06497</t>
  </si>
  <si>
    <t>NghềxPr7Fa3WpV</t>
  </si>
  <si>
    <t>Grant Wolff</t>
  </si>
  <si>
    <t>55845 Bradtke Shores Apt. 958
Alessandromouth, AL 58708</t>
  </si>
  <si>
    <t>Nghề8MEoZ0i4sY</t>
  </si>
  <si>
    <t>Vinnie Schuppe DDS</t>
  </si>
  <si>
    <t>831 Jarrod Mills
Hesselmouth, FL 13788-2352</t>
  </si>
  <si>
    <t>Nghềg8VoqkDHUP</t>
  </si>
  <si>
    <t>Durward Kautzer II</t>
  </si>
  <si>
    <t>3151 Ondricka Club
Jonashaven, NV 32573</t>
  </si>
  <si>
    <t>NghềWgXBAMEWsP</t>
  </si>
  <si>
    <t>Garth Pagac</t>
  </si>
  <si>
    <t>66802 Tanner Hollow Suite 287
Osinskitown, FL 46568</t>
  </si>
  <si>
    <t>NghềlOj9x52cM8</t>
  </si>
  <si>
    <t>Dawson Breitenberg</t>
  </si>
  <si>
    <t>785 Tromp Viaduct
Hesselside, WA 94394-5079</t>
  </si>
  <si>
    <t>Nghề3r2gcTE0u4</t>
  </si>
  <si>
    <t>Nyasia Wilderman</t>
  </si>
  <si>
    <t>485 Tremaine Land Suite 201
Predovicberg, DE 01198-4424</t>
  </si>
  <si>
    <t>NghềQu3W3ZRL6U</t>
  </si>
  <si>
    <t>Dianna Wuckert III</t>
  </si>
  <si>
    <t>10033 Kurtis Fields Suite 607
Gottliebfort, CT 05863</t>
  </si>
  <si>
    <t>NghềGz7NlkgGxd</t>
  </si>
  <si>
    <t>Prof. Branson Skiles</t>
  </si>
  <si>
    <t>9371 Delia Turnpike Apt. 881
Lake Abigayleton, NJ 89049-5300</t>
  </si>
  <si>
    <t>Nghề9IWaNfiBbo</t>
  </si>
  <si>
    <t>Ole Metz</t>
  </si>
  <si>
    <t>41219 Mills Track Apt. 367
Freidaside, DC 02698-1310</t>
  </si>
  <si>
    <t>NghềTtDkSqBeW6</t>
  </si>
  <si>
    <t>Miss Mikayla Halvorson</t>
  </si>
  <si>
    <t>686 Schulist Forest
Ericafort, OH 52183-0573</t>
  </si>
  <si>
    <t>NghềduYvt026Od</t>
  </si>
  <si>
    <t>Herta Wintheiser</t>
  </si>
  <si>
    <t>242 Loy Falls
North Anita, NC 33543-2051</t>
  </si>
  <si>
    <t>NghềU8FszNTHau</t>
  </si>
  <si>
    <t>Mr. Cullen Bogisich</t>
  </si>
  <si>
    <t>18781 Leonard Junction Suite 271
East Vergie, AK 28606-1151</t>
  </si>
  <si>
    <t>NghềPEdifPobps</t>
  </si>
  <si>
    <t>Mrs. Kattie Schimmel</t>
  </si>
  <si>
    <t>1904 Dawson Tunnel
Sophiaport, WV 81220-5774</t>
  </si>
  <si>
    <t>NghềREYwMMfBhm</t>
  </si>
  <si>
    <t>Prof. Leo Jerde II</t>
  </si>
  <si>
    <t>663 Rodriguez Landing
Elizabethbury, MT 34698</t>
  </si>
  <si>
    <t>NghềPXXMaoWxaf</t>
  </si>
  <si>
    <t>Madonna Klocko</t>
  </si>
  <si>
    <t>76173 Josefa Valleys Suite 961
New Leda, WI 88253-1883</t>
  </si>
  <si>
    <t>NghềsbVHLNviDT</t>
  </si>
  <si>
    <t>Nat Dibbert Jr.</t>
  </si>
  <si>
    <t>1591 Gorczany Groves
Kuhlmanland, NE 35491-1309</t>
  </si>
  <si>
    <t>NghềZBAsAqX6ui</t>
  </si>
  <si>
    <t>Freeda Braun</t>
  </si>
  <si>
    <t>35581 Vandervort Passage Apt. 049
Lake Eunaberg, SD 36914</t>
  </si>
  <si>
    <t>Nghề4GkBlWv9pL</t>
  </si>
  <si>
    <t>Triston O'Connell</t>
  </si>
  <si>
    <t>4025 Schulist Pass Suite 312
Harveyport, LA 57331</t>
  </si>
  <si>
    <t>NghềhQMwY0vdlE</t>
  </si>
  <si>
    <t>Hayley Hoeger</t>
  </si>
  <si>
    <t>5014 Braeden Camp Apt. 160
Eldabury, CT 53570-2956</t>
  </si>
  <si>
    <t>NghềVxJKoJmkMS</t>
  </si>
  <si>
    <t>Frida Treutel</t>
  </si>
  <si>
    <t>225 Douglas Path Apt. 817
Alisonbury, IA 27649</t>
  </si>
  <si>
    <t>NghềzNu1tUUxsT</t>
  </si>
  <si>
    <t>Cecil Ortiz</t>
  </si>
  <si>
    <t>349 Esta Stravenue Apt. 828
North Aubrey, MN 26704</t>
  </si>
  <si>
    <t>Nghềjxh8gAQU07</t>
  </si>
  <si>
    <t>Nyasia Gislason I</t>
  </si>
  <si>
    <t>548 Langosh Hills Apt. 563
South Cassie, NM 91867-1654</t>
  </si>
  <si>
    <t>NghềMVjtT6vnWe</t>
  </si>
  <si>
    <t>Andreane Robel PhD</t>
  </si>
  <si>
    <t>75171 Leopold Forges Suite 467
North Cullenfort, NY 62532</t>
  </si>
  <si>
    <t>NghềaRS6IqQ6QV</t>
  </si>
  <si>
    <t>Kennedy Hettinger</t>
  </si>
  <si>
    <t>134 Francis Creek
Madisyntown, KS 52379-6925</t>
  </si>
  <si>
    <t>Nghề2xChfE91Mq</t>
  </si>
  <si>
    <t>Gwen Rempel Jr.</t>
  </si>
  <si>
    <t>91304 Kayley Ways Suite 018
New Tyler, AK 19324</t>
  </si>
  <si>
    <t>NghềMBk3cEqk7Y</t>
  </si>
  <si>
    <t>Mr. Ambrose Muller PhD</t>
  </si>
  <si>
    <t>75466 Elbert Dale Suite 478
New Lillianborough, WV 74368-6414</t>
  </si>
  <si>
    <t>NghềZrG1Fitep5</t>
  </si>
  <si>
    <t>Dr. Kayley Fritsch I</t>
  </si>
  <si>
    <t>1343 Halvorson Summit Suite 591
Pagacton, LA 17412</t>
  </si>
  <si>
    <t>Nghề2jgAoNocr8</t>
  </si>
  <si>
    <t>Dr. Giuseppe Breitenberg DVM</t>
  </si>
  <si>
    <t>97194 Hayes Road
South Kavon, FL 24997</t>
  </si>
  <si>
    <t>NghềULjahpZ5wC</t>
  </si>
  <si>
    <t>Ms. Lysanne Walsh III</t>
  </si>
  <si>
    <t>97031 Marty Cape
Port Alishaport, AL 77858-0132</t>
  </si>
  <si>
    <t>NghềYFHhOXRm9G</t>
  </si>
  <si>
    <t>Mrs. Taya Pouros Sr.</t>
  </si>
  <si>
    <t>36547 Serenity Drive
Mervinton, AK 68724</t>
  </si>
  <si>
    <t>Nghềt1UwJNoTd3</t>
  </si>
  <si>
    <t>Dr. Freddie Durgan II</t>
  </si>
  <si>
    <t>395 Fritsch Locks Apt. 481
West Margret, SC 55160-4432</t>
  </si>
  <si>
    <t>NghềcFXgRaK3io</t>
  </si>
  <si>
    <t>Jordane Spinka</t>
  </si>
  <si>
    <t>94432 Frida Throughway
Kertzmannberg, OK 85753-4011</t>
  </si>
  <si>
    <t>NghềhrY3tA2ohQ</t>
  </si>
  <si>
    <t>Lavada Leannon</t>
  </si>
  <si>
    <t>5690 Palma Cliff Suite 996
North Laura, AR 91788-3555</t>
  </si>
  <si>
    <t>Nghề7fQXpdZZ2O</t>
  </si>
  <si>
    <t>Fredy Raynor IV</t>
  </si>
  <si>
    <t>101 Julie Heights
Kreigermouth, CA 86621</t>
  </si>
  <si>
    <t>NghềMfsee1XLbI</t>
  </si>
  <si>
    <t>Mr. Kelton Beatty</t>
  </si>
  <si>
    <t>98526 Breitenberg Station
Lavernefort, KY 25429-6994</t>
  </si>
  <si>
    <t>NghềSlNp8BjAmu</t>
  </si>
  <si>
    <t>Kirstin Graham</t>
  </si>
  <si>
    <t>97134 Torphy Forks
Lake Anissaburgh, OR 64724</t>
  </si>
  <si>
    <t>NghềYmLRKN9OlS</t>
  </si>
  <si>
    <t>Keanu Borer</t>
  </si>
  <si>
    <t>113 Wolff Ford
Mohammedburgh, NE 14635</t>
  </si>
  <si>
    <t>Nghề9VtG2tBqe2</t>
  </si>
  <si>
    <t>Furman Leffler</t>
  </si>
  <si>
    <t>7566 Otho Point
Amieview, NJ 91994</t>
  </si>
  <si>
    <t>Nghề3zCnf7Igkm</t>
  </si>
  <si>
    <t>Ms. Suzanne Wunsch</t>
  </si>
  <si>
    <t>29646 Leila Summit Suite 960
Pollichland, NM 19386-4915</t>
  </si>
  <si>
    <t>Nghề0QJQ9PDjbN</t>
  </si>
  <si>
    <t>Freeman Daugherty</t>
  </si>
  <si>
    <t>8463 Trudie Forge
Zackside, DE 36609-0389</t>
  </si>
  <si>
    <t>NghềdD3jNBzS91</t>
  </si>
  <si>
    <t>Kasandra Schneider</t>
  </si>
  <si>
    <t>39148 Grant Plains Suite 542
Naderland, VA 88689-7015</t>
  </si>
  <si>
    <t>NghềRV3avXId2h</t>
  </si>
  <si>
    <t>Rachael Pagac</t>
  </si>
  <si>
    <t>48446 Billy Junctions Suite 993
Jarredtown, UT 35191</t>
  </si>
  <si>
    <t>NghềiqpRucaKIs</t>
  </si>
  <si>
    <t>Addison Lindgren</t>
  </si>
  <si>
    <t>1556 Ramiro Trail Suite 670
Mosciskiberg, WV 67103-3941</t>
  </si>
  <si>
    <t>NghềPCWh9N9qMO</t>
  </si>
  <si>
    <t>Prof. Rebeka McLaughlin PhD</t>
  </si>
  <si>
    <t>7679 Fisher Canyon Apt. 913
Abdullahbury, AZ 20379-9452</t>
  </si>
  <si>
    <t>Nghềm9ikRHELp3</t>
  </si>
  <si>
    <t>Domenick Howell</t>
  </si>
  <si>
    <t>5641 Wilkinson Island Apt. 281
Sauerchester, WV 48986-6027</t>
  </si>
  <si>
    <t>NghềgDBt0v211A</t>
  </si>
  <si>
    <t>Adah Deckow</t>
  </si>
  <si>
    <t>25411 Emelie Circles
Lake Eugenia, KS 33381</t>
  </si>
  <si>
    <t>NghềQAVrVGLEhA</t>
  </si>
  <si>
    <t>Francisco Herman</t>
  </si>
  <si>
    <t>8784 Macey Burg Suite 664
Port Diana, IA 57024</t>
  </si>
  <si>
    <t>Nghề37ZsbdgtS8</t>
  </si>
  <si>
    <t>Dr. Candelario Fadel</t>
  </si>
  <si>
    <t>29086 Javonte Lakes Apt. 925
Kenyaport, SC 41379</t>
  </si>
  <si>
    <t>NghềrVDIRytkbx</t>
  </si>
  <si>
    <t>Cathrine Grant DVM</t>
  </si>
  <si>
    <t>71067 Alex Street Suite 149
New Brandy, ND 95449-5186</t>
  </si>
  <si>
    <t>NghềXRsQi6nx6d</t>
  </si>
  <si>
    <t>Florencio Terry</t>
  </si>
  <si>
    <t>21335 Schroeder Cape Suite 583
South Paige, NE 57557</t>
  </si>
  <si>
    <t>NghềYECDxwHkdo</t>
  </si>
  <si>
    <t>Mrs. Vella Hansen</t>
  </si>
  <si>
    <t>222 Dalton Dale
South Elise, TX 30296-0331</t>
  </si>
  <si>
    <t>NghềHbwZq2BpPq</t>
  </si>
  <si>
    <t>Alexandria Price</t>
  </si>
  <si>
    <t>692 Sawayn Isle
Kaseymouth, UT 38351</t>
  </si>
  <si>
    <t>NghềJ409QMdazE</t>
  </si>
  <si>
    <t>Bianka Runolfsdottir</t>
  </si>
  <si>
    <t>526 Wilkinson Harbor
Stammfort, NC 17402-1415</t>
  </si>
  <si>
    <t>NghềvRFbC58Hj5</t>
  </si>
  <si>
    <t>Wilford Koss DDS</t>
  </si>
  <si>
    <t>45056 Rosemarie Mission Apt. 037
Angelicamouth, SC 50886-0120</t>
  </si>
  <si>
    <t>NghềCFipHPIv3C</t>
  </si>
  <si>
    <t>Prof. Verner Wiza</t>
  </si>
  <si>
    <t>1279 Raoul Creek Suite 970
Lazaroberg, SD 16113</t>
  </si>
  <si>
    <t>NghềLs1W4YkF8G</t>
  </si>
  <si>
    <t>Bertha Stoltenberg PhD</t>
  </si>
  <si>
    <t>227 Johns Bridge Apt. 312
Port Mckennaville, MS 04561-4498</t>
  </si>
  <si>
    <t>NghềOnQqTLRJWM</t>
  </si>
  <si>
    <t>Dr. Vincenza Pagac IV</t>
  </si>
  <si>
    <t>96057 Alan Stream Apt. 440
Connbury, IN 72003-5565</t>
  </si>
  <si>
    <t>NghềKInsE37YFF</t>
  </si>
  <si>
    <t>Montana Denesik</t>
  </si>
  <si>
    <t>222 Randall Hollow
South Niko, NY 80462</t>
  </si>
  <si>
    <t>Nghềgdm0NEBfky</t>
  </si>
  <si>
    <t>Viola Rutherford</t>
  </si>
  <si>
    <t>2032 Muhammad Stravenue Suite 692
Satterfieldfurt, CA 84542-7726</t>
  </si>
  <si>
    <t>Nghề4VHwucw7Km</t>
  </si>
  <si>
    <t>Viviane Barrows</t>
  </si>
  <si>
    <t>151 Michaela Corners Apt. 159
Port Sigrid, NE 01909</t>
  </si>
  <si>
    <t>NghềCbfbDyjc8g</t>
  </si>
  <si>
    <t>Dr. Kaylie Schmeler I</t>
  </si>
  <si>
    <t>85816 Bechtelar Meadows
Klingborough, WA 35174</t>
  </si>
  <si>
    <t>Nghề8r7prjgUrp</t>
  </si>
  <si>
    <t>Prof. Ariane Lehner MD</t>
  </si>
  <si>
    <t>5888 Cassin Haven
Stonehaven, CA 11367-2796</t>
  </si>
  <si>
    <t>NghềqjsU5EsFnS</t>
  </si>
  <si>
    <t>Mrs. Britney Pouros DVM</t>
  </si>
  <si>
    <t>45005 Fadel Path
Port Efren, KS 20010-0852</t>
  </si>
  <si>
    <t>NghềeLMcZXFsXN</t>
  </si>
  <si>
    <t>Dr. Jamaal Gerlach</t>
  </si>
  <si>
    <t>231 Hahn Highway
Moisesport, SD 37886</t>
  </si>
  <si>
    <t>NghềOQV2CGytTj</t>
  </si>
  <si>
    <t>Dr. Toy Streich</t>
  </si>
  <si>
    <t>44769 Taya Villages
Skilesfurt, NM 92806</t>
  </si>
  <si>
    <t>Nghềhcww9R9OQo</t>
  </si>
  <si>
    <t>Prof. Harvey Harris MD</t>
  </si>
  <si>
    <t>63121 Lori Rest Apt. 816
East Zachery, KY 26888-6491</t>
  </si>
  <si>
    <t>Nghềwi1JPMYmN4</t>
  </si>
  <si>
    <t>Elouise Schaden</t>
  </si>
  <si>
    <t>37035 Toney Route Suite 802
Lake Cheyenne, NJ 61399</t>
  </si>
  <si>
    <t>NghềYKit3urJsn</t>
  </si>
  <si>
    <t>Trenton Marks II</t>
  </si>
  <si>
    <t>7612 Bogisich Cliffs Suite 060
Bethelhaven, TX 06049-4718</t>
  </si>
  <si>
    <t>NghềGC3dnyObTr</t>
  </si>
  <si>
    <t>Eudora Yundt</t>
  </si>
  <si>
    <t>75510 Cielo Underpass Suite 325
Alexannefort, AL 38918</t>
  </si>
  <si>
    <t>Nghềt18nCEiwUj</t>
  </si>
  <si>
    <t>Vince Wyman</t>
  </si>
  <si>
    <t>55159 Sanford Greens
Lake Roderickfort, NC 59073-0690</t>
  </si>
  <si>
    <t>NghềobR69fcTDs</t>
  </si>
  <si>
    <t>Lowell Kub</t>
  </si>
  <si>
    <t>732 Stark Spurs
West Georgianashire, NE 65028</t>
  </si>
  <si>
    <t>NghềmdnFX2NrUw</t>
  </si>
  <si>
    <t>Mr. Richie Corwin PhD</t>
  </si>
  <si>
    <t>15103 Aiden View
New Elianeshire, FL 01948</t>
  </si>
  <si>
    <t>NghềeKZ4a1fyRA</t>
  </si>
  <si>
    <t>Dortha Gaylord IV</t>
  </si>
  <si>
    <t>1656 Kris Keys
Koeppberg, IL 78300</t>
  </si>
  <si>
    <t>NghềRfjqY50er4</t>
  </si>
  <si>
    <t>Lourdes Dibbert</t>
  </si>
  <si>
    <t>313 Leonardo Falls Apt. 118
Mariahfurt, OK 91993</t>
  </si>
  <si>
    <t>NghềJW6FH7Wz7A</t>
  </si>
  <si>
    <t>Maxine Hermiston</t>
  </si>
  <si>
    <t>5856 Stark Ferry Apt. 031
New Aubrey, GA 35216-9082</t>
  </si>
  <si>
    <t>Nghề2FgNItn4MT</t>
  </si>
  <si>
    <t>Dr. Ferne Parisian</t>
  </si>
  <si>
    <t>7450 Alexis Junctions Apt. 090
East Petra, TX 52269</t>
  </si>
  <si>
    <t>NghềdbvnH0NLxZ</t>
  </si>
  <si>
    <t>Mr. Gerard Brown DVM</t>
  </si>
  <si>
    <t>39028 Lloyd Vista
East Ernestinafurt, NH 98574</t>
  </si>
  <si>
    <t>Nghềi06uOTqVYd</t>
  </si>
  <si>
    <t>Paris Volkman</t>
  </si>
  <si>
    <t>390 Verna Extensions Suite 073
New Clotilde, KS 83280-5105</t>
  </si>
  <si>
    <t>NghềGG7pqlGymY</t>
  </si>
  <si>
    <t>Meta Shanahan</t>
  </si>
  <si>
    <t>191 Fritsch Forges
Zellabury, OK 34111-9695</t>
  </si>
  <si>
    <t>NghềQHILRMF4gX</t>
  </si>
  <si>
    <t>Mrs. Lurline Becker</t>
  </si>
  <si>
    <t>38439 Grant Turnpike Apt. 445
Buckridgestad, AL 28678</t>
  </si>
  <si>
    <t>NghềA2gKFBWzyt</t>
  </si>
  <si>
    <t>Spencer Grimes</t>
  </si>
  <si>
    <t>102 West Rest
Mertiebury, GA 28986-8242</t>
  </si>
  <si>
    <t>NghềrDs6wTwuao</t>
  </si>
  <si>
    <t>Dr. Aurelie Zemlak</t>
  </si>
  <si>
    <t>28023 Juston Row
Bahringerbury, NY 30146-9695</t>
  </si>
  <si>
    <t>Nghề2IPLQaHmTF</t>
  </si>
  <si>
    <t>Cassandre Schaden</t>
  </si>
  <si>
    <t>29382 Daphnee Lights Apt. 675
New Emeryfort, IA 30432-3580</t>
  </si>
  <si>
    <t>NghềHkzka7O2Rz</t>
  </si>
  <si>
    <t>Lemuel Wiza</t>
  </si>
  <si>
    <t>817 Maymie Station Apt. 906
South Charley, MA 62796</t>
  </si>
  <si>
    <t>NghềSJwVRLtTWj</t>
  </si>
  <si>
    <t>Prof. Jimmy Grimes II</t>
  </si>
  <si>
    <t>37483 Hartmann Stravenue
Windlerport, CO 70793</t>
  </si>
  <si>
    <t>Nghề3Htyc6PqW9</t>
  </si>
  <si>
    <t>Trevor Pfeffer</t>
  </si>
  <si>
    <t>399 Sawayn Knoll
East Alfonzo, NC 54747</t>
  </si>
  <si>
    <t>NghềpgKzalTrVE</t>
  </si>
  <si>
    <t>Braeden Conn</t>
  </si>
  <si>
    <t>655 Becker Mission
Boshire, SD 86327</t>
  </si>
  <si>
    <t>NghềLtXVXfjLW0</t>
  </si>
  <si>
    <t>Mrs. Justine Doyle Sr.</t>
  </si>
  <si>
    <t>69703 Osinski Route
North Mark, WY 71844</t>
  </si>
  <si>
    <t>Nghề6D5mIKTj1c</t>
  </si>
  <si>
    <t>Rhea Hills</t>
  </si>
  <si>
    <t>941 Morissette Estate
New Presleyside, CA 93714</t>
  </si>
  <si>
    <t>Nghềuzmeozsw0r</t>
  </si>
  <si>
    <t>Josefina Wunsch</t>
  </si>
  <si>
    <t>79151 Berniece Common
Hettingerberg, GA 92964</t>
  </si>
  <si>
    <t>NghềPb2CEk3fYy</t>
  </si>
  <si>
    <t>Mrs. Hettie Boyer</t>
  </si>
  <si>
    <t>1200 Littel Court Apt. 013
West Evertbury, KS 26876-8934</t>
  </si>
  <si>
    <t>NghềlEd8NF78UB</t>
  </si>
  <si>
    <t>Javonte Reinger</t>
  </si>
  <si>
    <t>7600 Jerome Ramp
Irmahaven, AR 86645</t>
  </si>
  <si>
    <t>NghềUjYuCFu4YD</t>
  </si>
  <si>
    <t>Ines Little</t>
  </si>
  <si>
    <t>95693 Kuvalis Knolls
Lincolntown, FL 61832-8864</t>
  </si>
  <si>
    <t>NghềsHOgzMBdC8</t>
  </si>
  <si>
    <t>Alford Schmitt</t>
  </si>
  <si>
    <t>79278 D'Amore Fort
North Dillan, AZ 91618</t>
  </si>
  <si>
    <t>NghềbTau3qrhwW</t>
  </si>
  <si>
    <t>Devan Hartmann II</t>
  </si>
  <si>
    <t>44439 Dameon Ranch
Lake Julianstad, OR 17920</t>
  </si>
  <si>
    <t>Nghề8SvindZAuI</t>
  </si>
  <si>
    <t>Rogelio Green</t>
  </si>
  <si>
    <t>21226 Rhoda Prairie
Demariofort, WI 99083</t>
  </si>
  <si>
    <t>NghềAgixE0oOjW</t>
  </si>
  <si>
    <t>Jevon Schoen</t>
  </si>
  <si>
    <t>485 Mitchell Cape Suite 734
Mariannetown, MT 84582-1249</t>
  </si>
  <si>
    <t>NghềTCLEqu8Kc9</t>
  </si>
  <si>
    <t>Mr. Kip Jast</t>
  </si>
  <si>
    <t>33869 Keagan Groves
East Cordiahaven, NY 10965</t>
  </si>
  <si>
    <t>NghềXN9PkItKN7</t>
  </si>
  <si>
    <t>Hillary Yost Jr.</t>
  </si>
  <si>
    <t>5345 Damian Fort Apt. 433
Juanitaburgh, LA 72266-1171</t>
  </si>
  <si>
    <t>NghềHNbgz5ARLQ</t>
  </si>
  <si>
    <t>Dr. Rowena Cremin MD</t>
  </si>
  <si>
    <t>65192 Mafalda Courts Suite 906
Langton, AZ 13828</t>
  </si>
  <si>
    <t>NghềZlsTQir0lF</t>
  </si>
  <si>
    <t>Prof. Kenyatta Bernhard</t>
  </si>
  <si>
    <t>4685 Kohler Port Apt. 955
Mafaldaport, TN 05134-6155</t>
  </si>
  <si>
    <t>Nghềz9edqwvfx5</t>
  </si>
  <si>
    <t>Ms. Elizabeth Rath DDS</t>
  </si>
  <si>
    <t>5909 Eloisa Forest
Lake Philip, WI 10246</t>
  </si>
  <si>
    <t>Nghề1sBzAEmbfc</t>
  </si>
  <si>
    <t>Amelia Braun DVM</t>
  </si>
  <si>
    <t>312 Kris Cape
New Malloryside, WV 87821</t>
  </si>
  <si>
    <t>NghềunKGH8TA2i</t>
  </si>
  <si>
    <t>Justen Schaden</t>
  </si>
  <si>
    <t>14341 Kaitlin Knolls
Laneyshire, NV 02687-5222</t>
  </si>
  <si>
    <t>NghềHDnFMRX5XW</t>
  </si>
  <si>
    <t>Orland Glover</t>
  </si>
  <si>
    <t>97922 Franecki Glens Apt. 659
Port Maximus, MT 07651-8949</t>
  </si>
  <si>
    <t>NghềIkXcU7lZkj</t>
  </si>
  <si>
    <t>Glennie Stroman</t>
  </si>
  <si>
    <t>674 Gottlieb Inlet
North Emily, DC 43952-5814</t>
  </si>
  <si>
    <t>Nghề1iS2vW3OE3</t>
  </si>
  <si>
    <t>Melvin West DDS</t>
  </si>
  <si>
    <t>54663 Haylie Spurs Apt. 306
East Michaelfurt, WV 99096</t>
  </si>
  <si>
    <t>NghềVmlsK6I4JY</t>
  </si>
  <si>
    <t>Roger Bosco</t>
  </si>
  <si>
    <t>13183 Curt Pike
Nikolaustown, AR 73972-0203</t>
  </si>
  <si>
    <t>NghềUnaRLkIU99</t>
  </si>
  <si>
    <t>Miss Lynn Feest</t>
  </si>
  <si>
    <t>43911 Abshire River
Edwardview, ND 05135-4367</t>
  </si>
  <si>
    <t>NghềCtTmYNPky2</t>
  </si>
  <si>
    <t>Winston Gutkowski</t>
  </si>
  <si>
    <t>64668 Elias Mall
Ratkehaven, SC 08646-8800</t>
  </si>
  <si>
    <t>Nghề6ckUBpQRo1</t>
  </si>
  <si>
    <t>Josiane Kovacek III</t>
  </si>
  <si>
    <t>271 Wisozk Extension
Aricstad, KY 46062</t>
  </si>
  <si>
    <t>NghềmR4VtCwy29</t>
  </si>
  <si>
    <t>Eileen Upton</t>
  </si>
  <si>
    <t>625 Guiseppe Ford Suite 714
South Gabefort, CT 12608-6458</t>
  </si>
  <si>
    <t>NghềxeLpL4rDR5</t>
  </si>
  <si>
    <t>Dr. Leann Fritsch DDS</t>
  </si>
  <si>
    <t>701 Langworth Plaza Suite 650
Gusikowskiburgh, WA 46493-2382</t>
  </si>
  <si>
    <t>NghềrmlBhduU85</t>
  </si>
  <si>
    <t>Oran Pacocha PhD</t>
  </si>
  <si>
    <t>9299 Stark Gateway
Nicholasshire, WY 76450</t>
  </si>
  <si>
    <t>NghềLHf6y8TcEl</t>
  </si>
  <si>
    <t>Mr. Keenan Schuppe IV</t>
  </si>
  <si>
    <t>736 Rolfson Station Suite 145
North Gusburgh, KS 22439</t>
  </si>
  <si>
    <t>NghềP9N3VW11Qn</t>
  </si>
  <si>
    <t>Mr. Toy Bernier</t>
  </si>
  <si>
    <t>1277 Markus Valleys
West Melodyland, NE 99392</t>
  </si>
  <si>
    <t>NghềPpHgvYDnMG</t>
  </si>
  <si>
    <t>Patricia Flatley MD</t>
  </si>
  <si>
    <t>87334 Cathy Greens Suite 657
New Alexanderside, KY 25951</t>
  </si>
  <si>
    <t>NghềuRDxz3D0SV</t>
  </si>
  <si>
    <t>Shania Hudson</t>
  </si>
  <si>
    <t>746 Roxane Corner
North Bettyhaven, KY 77327-7618</t>
  </si>
  <si>
    <t>Nghề0xNe7i5HDL</t>
  </si>
  <si>
    <t>Onie Davis I</t>
  </si>
  <si>
    <t>38213 Hamill Fords Apt. 039
East Aniyah, PA 02155-8260</t>
  </si>
  <si>
    <t>NghềDEmY2u8GZH</t>
  </si>
  <si>
    <t>Vergie Roberts</t>
  </si>
  <si>
    <t>82886 Sarah Estates
Waltertown, NM 22099</t>
  </si>
  <si>
    <t>Nghề5iXm8vx8eP</t>
  </si>
  <si>
    <t>Imogene Crooks</t>
  </si>
  <si>
    <t>20379 Hayley Spur Apt. 907
Strosinburgh, IN 70672</t>
  </si>
  <si>
    <t>NghềWplYhcTrj8</t>
  </si>
  <si>
    <t>Kamren Schuster MD</t>
  </si>
  <si>
    <t>9263 Dibbert Inlet
Mullerbury, ND 40017-2517</t>
  </si>
  <si>
    <t>NghềYvlOOQM3vA</t>
  </si>
  <si>
    <t>Mr. Freeman Schimmel</t>
  </si>
  <si>
    <t>363 Cremin Fork
Grayceland, RI 97692-0520</t>
  </si>
  <si>
    <t>NghềpaK074X3Nz</t>
  </si>
  <si>
    <t>Karlie Greenfelder III</t>
  </si>
  <si>
    <t>4967 Sanford River
Batzport, NY 95381</t>
  </si>
  <si>
    <t>NghềavnR9oNrmT</t>
  </si>
  <si>
    <t>Dr. Foster Swaniawski DDS</t>
  </si>
  <si>
    <t>41771 Loraine Roads Suite 231
Port Deanna, MT 59948</t>
  </si>
  <si>
    <t>NghềR6QhUsDUfq</t>
  </si>
  <si>
    <t>Mrs. Kathleen Haag</t>
  </si>
  <si>
    <t>3546 Brody Views Apt. 428
Bergemouth, WI 20853-8787</t>
  </si>
  <si>
    <t>NghềxofqNINaeG</t>
  </si>
  <si>
    <t>Ellie Koch</t>
  </si>
  <si>
    <t>590 Walker Pines Suite 333
East Willa, UT 04421</t>
  </si>
  <si>
    <t>NghềVJtJhX7XIc</t>
  </si>
  <si>
    <t>Orlo Pagac II</t>
  </si>
  <si>
    <t>9825 Pat Fall Suite 620
Willmsburgh, UT 37487-4059</t>
  </si>
  <si>
    <t>NghềUOmdxbO9TJ</t>
  </si>
  <si>
    <t>Justus Feeney</t>
  </si>
  <si>
    <t>93773 Williamson Stream Suite 048
Kobyton, VT 90977</t>
  </si>
  <si>
    <t>NghềRaaRgXFKM6</t>
  </si>
  <si>
    <t>Jaren Grimes</t>
  </si>
  <si>
    <t>35161 Elmore Land Apt. 827
New Camylle, NV 80656</t>
  </si>
  <si>
    <t>Nghề7aBySyYMUr</t>
  </si>
  <si>
    <t>Amely Ullrich Jr.</t>
  </si>
  <si>
    <t>892 Maxime Estate
Port Ozellaport, FL 13108-3444</t>
  </si>
  <si>
    <t>NghềB1xwrrSEhh</t>
  </si>
  <si>
    <t>Prof. Theodore Mitchell PhD</t>
  </si>
  <si>
    <t>31934 Rebeca Junctions
Lake Maxieshire, IL 18969</t>
  </si>
  <si>
    <t>Nghề0ibFnUzvdx</t>
  </si>
  <si>
    <t>Miss Celia Rohan</t>
  </si>
  <si>
    <t>692 Schuster Extensions Apt. 358
East Milan, AZ 74105</t>
  </si>
  <si>
    <t>Nghề1wymgTuR3Q</t>
  </si>
  <si>
    <t>Elouise Macejkovic I</t>
  </si>
  <si>
    <t>998 Stamm Light Suite 857
Elouisetown, MA 03722</t>
  </si>
  <si>
    <t>NghềJ82aSms8FN</t>
  </si>
  <si>
    <t>Darryl Mueller</t>
  </si>
  <si>
    <t>32895 Garth Route Suite 380
East Bill, DE 48979-5958</t>
  </si>
  <si>
    <t>NghềNyXS6noHy6</t>
  </si>
  <si>
    <t>Hattie McKenzie</t>
  </si>
  <si>
    <t>23693 Torp Springs
Bauchfort, AZ 39243</t>
  </si>
  <si>
    <t>NghềIZcsx30STD</t>
  </si>
  <si>
    <t>Vincent Rempel</t>
  </si>
  <si>
    <t>612 Bins Valleys Suite 194
North Angelshire, NJ 90560-2882</t>
  </si>
  <si>
    <t>Nghề0J9xRKbwTP</t>
  </si>
  <si>
    <t>Michael Windler</t>
  </si>
  <si>
    <t>5477 Sawayn Loaf
Lake Karenville, MT 38072</t>
  </si>
  <si>
    <t>Nghề3kClTWM1io</t>
  </si>
  <si>
    <t>Jillian Orn</t>
  </si>
  <si>
    <t>7796 Tamia Trafficway
New Jasenhaven, MS 87173-6792</t>
  </si>
  <si>
    <t>NghềR9iRA6yzmM</t>
  </si>
  <si>
    <t>Prof. Stefan Walsh</t>
  </si>
  <si>
    <t>431 Madaline Pike
Port Angelica, AL 29007-7823</t>
  </si>
  <si>
    <t>Nghề69JkxMvi2U</t>
  </si>
  <si>
    <t>Merle Runolfsdottir</t>
  </si>
  <si>
    <t>3243 Padberg Well Apt. 896
East Cristian, MS 55564-0291</t>
  </si>
  <si>
    <t>Nghềiddf0ZxaCJ</t>
  </si>
  <si>
    <t>Dr. Buster Wilkinson PhD</t>
  </si>
  <si>
    <t>25806 Terry Mountains
New Mateo, CA 37804-8425</t>
  </si>
  <si>
    <t>NghềN7qL8ptOlS</t>
  </si>
  <si>
    <t>Adriel VonRueden</t>
  </si>
  <si>
    <t>464 Erick Crescent Suite 068
North Darren, ND 37764</t>
  </si>
  <si>
    <t>Nghều5Hhnyb4SY</t>
  </si>
  <si>
    <t>Lou Satterfield</t>
  </si>
  <si>
    <t>937 Amalia Stravenue Apt. 910
Port Christy, SC 06882</t>
  </si>
  <si>
    <t>NghềvRFWFCIRRO</t>
  </si>
  <si>
    <t>Aurore Gerlach DDS</t>
  </si>
  <si>
    <t>9246 Walter Station Suite 645
Mayerfort, MD 19362-5220</t>
  </si>
  <si>
    <t>NghềaLu0MHyPyq</t>
  </si>
  <si>
    <t>Prof. Emory Oberbrunner I</t>
  </si>
  <si>
    <t>6462 Theresia Meadow
New Kellie, WV 90614</t>
  </si>
  <si>
    <t>Nghềpx69FhPkDU</t>
  </si>
  <si>
    <t>Mortimer Franecki</t>
  </si>
  <si>
    <t>8466 Nicholaus Canyon Apt. 138
East Everette, OH 71688</t>
  </si>
  <si>
    <t>NghềF0e6hd30CP</t>
  </si>
  <si>
    <t>Juwan Pollich</t>
  </si>
  <si>
    <t>964 Herta Locks Apt. 415
Nyahshire, MT 33225</t>
  </si>
  <si>
    <t>NghềPQDmAL8aRK</t>
  </si>
  <si>
    <t>Dr. Mittie Medhurst Sr.</t>
  </si>
  <si>
    <t>127 Monroe Junction
Dachtown, CT 73874</t>
  </si>
  <si>
    <t>NghềrIzuLST48b</t>
  </si>
  <si>
    <t>Alek Gutmann</t>
  </si>
  <si>
    <t>5354 Cartwright Isle Apt. 980
West Carloville, WY 56857-8046</t>
  </si>
  <si>
    <t>Nghề9S0DFhNShE</t>
  </si>
  <si>
    <t>Tierra Boehm</t>
  </si>
  <si>
    <t>2852 Borer Green
New Lonzoborough, SC 99462-7485</t>
  </si>
  <si>
    <t>NghềhyvODsoDuF</t>
  </si>
  <si>
    <t>Mortimer Bernhard</t>
  </si>
  <si>
    <t>6432 Bartell Knolls Apt. 072
Port Kristoferville, IL 49271-4049</t>
  </si>
  <si>
    <t>NghềEg34aTQdnn</t>
  </si>
  <si>
    <t>Gladyce Mohr</t>
  </si>
  <si>
    <t>8109 Seamus Heights Apt. 171
Port Kirk, TN 50798-4878</t>
  </si>
  <si>
    <t>Nghềs3MXtrFR8y</t>
  </si>
  <si>
    <t>Karelle Pfannerstill V</t>
  </si>
  <si>
    <t>368 Veum Ramp Suite 982
O'Keefehaven, AK 99051-3970</t>
  </si>
  <si>
    <t>Nghề74OFwWroX9</t>
  </si>
  <si>
    <t>Pinkie Little PhD</t>
  </si>
  <si>
    <t>568 Amelie Run Suite 550
East Maye, NH 01302</t>
  </si>
  <si>
    <t>Nghề1utn8YiICA</t>
  </si>
  <si>
    <t>Marlee Klein</t>
  </si>
  <si>
    <t>41353 Van Stream Suite 988
New Dillanfurt, AZ 37142-9574</t>
  </si>
  <si>
    <t>NghềlcJhe30hY9</t>
  </si>
  <si>
    <t>Hanna Pouros</t>
  </si>
  <si>
    <t>60743 Virgil Flats
Port Genevieve, OR 17779-3657</t>
  </si>
  <si>
    <t>NghềIjSUqD20TF</t>
  </si>
  <si>
    <t>Eda Waters</t>
  </si>
  <si>
    <t>881 Rippin Parkways Suite 033
Kingstad, VA 00118-9190</t>
  </si>
  <si>
    <t>NghềkYq6HoM2cr</t>
  </si>
  <si>
    <t>Rebeka McGlynn DDS</t>
  </si>
  <si>
    <t>581 Stehr Junctions
New Brook, MD 63804-8149</t>
  </si>
  <si>
    <t>Nghề5phcQeuv0A</t>
  </si>
  <si>
    <t>Unique Wolf</t>
  </si>
  <si>
    <t>8466 Jordy Drives Suite 180
East Rachael, OH 14167</t>
  </si>
  <si>
    <t>Nghềa65pODEHiI</t>
  </si>
  <si>
    <t>Ara Lubowitz</t>
  </si>
  <si>
    <t>807 Ollie Square Apt. 102
Ankundingbury, UT 68382-1368</t>
  </si>
  <si>
    <t>NghềWrpkpd1u9g</t>
  </si>
  <si>
    <t>Dr. Foster Fadel IV</t>
  </si>
  <si>
    <t>964 Bahringer Spurs Apt. 401
New Marquismouth, NY 42760</t>
  </si>
  <si>
    <t>Nghề6Ebb9iy1Sx</t>
  </si>
  <si>
    <t>Karianne Boehm</t>
  </si>
  <si>
    <t>9421 Nestor Route
North Clovisville, WA 73247-0090</t>
  </si>
  <si>
    <t>Nghề111EyyJFkl</t>
  </si>
  <si>
    <t>Tate Dickens</t>
  </si>
  <si>
    <t>52745 Cassin Loop
South Jesus, OK 25980</t>
  </si>
  <si>
    <t>NghềaJfUKKFEDL</t>
  </si>
  <si>
    <t>Vergie Metz</t>
  </si>
  <si>
    <t>4806 Llewellyn Trail Apt. 806
Arthurfurt, OH 29765</t>
  </si>
  <si>
    <t>Nghề9Wxn8ZJfDJ</t>
  </si>
  <si>
    <t>Ladarius Hessel</t>
  </si>
  <si>
    <t>58933 O'Connell Union
West Juliochester, OK 40548</t>
  </si>
  <si>
    <t>Nghề5qQHGde6CE</t>
  </si>
  <si>
    <t>Kaylie Batz</t>
  </si>
  <si>
    <t>91333 Hettinger Rapids
Lake Geoside, CO 94478-6515</t>
  </si>
  <si>
    <t>NghềSgucSqr6Ln</t>
  </si>
  <si>
    <t>Veda Effertz</t>
  </si>
  <si>
    <t>80048 Abernathy Ramp
Danialside, HI 72040-6258</t>
  </si>
  <si>
    <t>Nghề427xyDLvEo</t>
  </si>
  <si>
    <t>Arjun Schumm</t>
  </si>
  <si>
    <t>719 Leuschke Spur Apt. 548
South Laurel, MO 63539-5451</t>
  </si>
  <si>
    <t>NghềzSnYrbJdHV</t>
  </si>
  <si>
    <t>Lesly Cronin</t>
  </si>
  <si>
    <t>93618 Henri Drive
Thielland, WA 52012</t>
  </si>
  <si>
    <t>NghềB5rYiHGvCb</t>
  </si>
  <si>
    <t>Josie Hayes</t>
  </si>
  <si>
    <t>27299 Bernita Loop Apt. 846
Khalidmouth, WI 53520-3067</t>
  </si>
  <si>
    <t>NghềFdhAeNNr5h</t>
  </si>
  <si>
    <t>Murray Bogisich</t>
  </si>
  <si>
    <t>103 Bode Station
East Armando, FL 60774-7091</t>
  </si>
  <si>
    <t>NghềNZGHUeA5tk</t>
  </si>
  <si>
    <t>Audra Krajcik</t>
  </si>
  <si>
    <t>1289 Emerson Extension Suite 404
Lawsonchester, PA 42765</t>
  </si>
  <si>
    <t>NghềFjxffcamt4</t>
  </si>
  <si>
    <t>Vivianne Sporer MD</t>
  </si>
  <si>
    <t>995 Schultz Roads Suite 845
Connellyshire, OH 63729-2666</t>
  </si>
  <si>
    <t>NghềkvZhqe8mEk</t>
  </si>
  <si>
    <t>Queenie Legros</t>
  </si>
  <si>
    <t>2941 Smitham Unions Apt. 730
North Lucas, DC 62006-7719</t>
  </si>
  <si>
    <t>NghềbjaMz6LBnE</t>
  </si>
  <si>
    <t>Santiago Moen</t>
  </si>
  <si>
    <t>86075 Aileen Viaduct
South Neha, CO 96670-0949</t>
  </si>
  <si>
    <t>Nghề29m26ptLAX</t>
  </si>
  <si>
    <t>Noemy Bailey</t>
  </si>
  <si>
    <t>28374 Jett Terrace
North Gwendolynport, HI 04571-6511</t>
  </si>
  <si>
    <t>NghềTpuGTTnTAr</t>
  </si>
  <si>
    <t>Mrs. Reanna Hoeger II</t>
  </si>
  <si>
    <t>2067 Jackson Shoals Suite 398
Lake Lisetteburgh, DC 16283</t>
  </si>
  <si>
    <t>NghềSPaeVpVhEY</t>
  </si>
  <si>
    <t>Erwin Welch I</t>
  </si>
  <si>
    <t>3958 Kilback Point
Lake Karinaton, MN 64445-9845</t>
  </si>
  <si>
    <t>Nghềkg0EbO6QAx</t>
  </si>
  <si>
    <t>Serenity O'Reilly</t>
  </si>
  <si>
    <t>616 Antwon Avenue Apt. 545
Emardmouth, NM 96194</t>
  </si>
  <si>
    <t>NghềWtEoFFVJkO</t>
  </si>
  <si>
    <t>Alba Ankunding</t>
  </si>
  <si>
    <t>92194 Dallin Estate Suite 144
New Lura, WA 35532-0001</t>
  </si>
  <si>
    <t>NghềAXVbbjzxiM</t>
  </si>
  <si>
    <t>Eriberto Bayer</t>
  </si>
  <si>
    <t>49124 Fadel Trail Suite 354
West Jazmynestad, HI 75998-1421</t>
  </si>
  <si>
    <t>NghềeeXiRBGBOb</t>
  </si>
  <si>
    <t>Tomasa Morar</t>
  </si>
  <si>
    <t>9715 Kolby Valleys
Lake Denisport, AL 21631</t>
  </si>
  <si>
    <t>Nghềp3S84vd8oM</t>
  </si>
  <si>
    <t>Nathanial Schultz</t>
  </si>
  <si>
    <t>253 Reilly Locks Apt. 618
East Clarabelle, FL 64264-0174</t>
  </si>
  <si>
    <t>Nghề4R71jvCJc8</t>
  </si>
  <si>
    <t>Ms. Verlie Koch III</t>
  </si>
  <si>
    <t>19943 Juwan Lock
New Gladyce, OH 00947</t>
  </si>
  <si>
    <t>NghềisLkLfoOg9</t>
  </si>
  <si>
    <t>Magnus Donnelly</t>
  </si>
  <si>
    <t>171 Matt Union Apt. 859
Gonzaloberg, ID 78482</t>
  </si>
  <si>
    <t>NghềGQ9Ucb2pzl</t>
  </si>
  <si>
    <t>Amparo Rodriguez</t>
  </si>
  <si>
    <t>98624 Ernestina Fall
North Raphaelle, ME 17777</t>
  </si>
  <si>
    <t>NghềRrg6NlV9jM</t>
  </si>
  <si>
    <t>Eunice Mueller III</t>
  </si>
  <si>
    <t>53327 Mosciski Skyway
Kreigerfurt, IN 69828</t>
  </si>
  <si>
    <t>Nghề0nJbNTrLtP</t>
  </si>
  <si>
    <t>Maxine Schoen</t>
  </si>
  <si>
    <t>80500 Moen Green Apt. 344
Baileyfurt, WI 87894-4702</t>
  </si>
  <si>
    <t>NghềgJR5dAiKPH</t>
  </si>
  <si>
    <t>Taryn O'Kon V</t>
  </si>
  <si>
    <t>5253 Sanford Parks
Spencerton, RI 32855</t>
  </si>
  <si>
    <t>NghềfdioIWFK9p</t>
  </si>
  <si>
    <t>General Block</t>
  </si>
  <si>
    <t>441 Fadel Ways Apt. 204
North Dillanstad, MD 57498-6311</t>
  </si>
  <si>
    <t>Nghềk8tUOR6sB2</t>
  </si>
  <si>
    <t>Jensen Grant</t>
  </si>
  <si>
    <t>3252 Boyer Crest
East Natalieside, ME 98573-9321</t>
  </si>
  <si>
    <t>NghềeGouqkkEnb</t>
  </si>
  <si>
    <t>Ms. Ardith Muller</t>
  </si>
  <si>
    <t>3714 Von Canyon
Madisenside, SC 79955</t>
  </si>
  <si>
    <t>NghềwTCrcHmm0q</t>
  </si>
  <si>
    <t>Scotty Parisian</t>
  </si>
  <si>
    <t>79614 Raynor Junction Apt. 527
East Jeniferberg, AK 17081</t>
  </si>
  <si>
    <t>NghềwIJiRcC9EV</t>
  </si>
  <si>
    <t>Enoch Ortiz</t>
  </si>
  <si>
    <t>29424 Haag Green Apt. 676
Gregorytown, SC 60413</t>
  </si>
  <si>
    <t>Nghềx5WyfbZQBz</t>
  </si>
  <si>
    <t>Lavon Nader MD</t>
  </si>
  <si>
    <t>288 Glenna Isle Suite 137
Lake Kenmouth, ND 71094</t>
  </si>
  <si>
    <t>NghềNwyrSNaLyn</t>
  </si>
  <si>
    <t>Leonard VonRueden</t>
  </si>
  <si>
    <t>3673 Juana Harbors Apt. 901
Rickside, OR 05375-6376</t>
  </si>
  <si>
    <t>NghềV2qt38UVwO</t>
  </si>
  <si>
    <t>Elisha Langosh</t>
  </si>
  <si>
    <t>897 Sanford Burgs Apt. 662
Farrellfurt, MA 67446-6266</t>
  </si>
  <si>
    <t>Nghề0JPhSPeL14</t>
  </si>
  <si>
    <t>Gideon Mueller</t>
  </si>
  <si>
    <t>1052 Carolyn Mission Suite 047
Port Triston, OK 93096-8229</t>
  </si>
  <si>
    <t>NghềoM2z300zRx</t>
  </si>
  <si>
    <t>Dr. Rosina Zemlak V</t>
  </si>
  <si>
    <t>246 Kling Points
Lake Francescabury, NY 47646</t>
  </si>
  <si>
    <t>NghềxcddhnxAmo</t>
  </si>
  <si>
    <t>Dr. Henry Greenholt</t>
  </si>
  <si>
    <t>4862 Jazmin Lodge Apt. 290
East Catharine, VA 26993</t>
  </si>
  <si>
    <t>NghềMpZ3bkac0L</t>
  </si>
  <si>
    <t>Arno Hermiston</t>
  </si>
  <si>
    <t>6546 Murray Circle
New Orloport, SC 05752</t>
  </si>
  <si>
    <t>NghềC1fOcw2KJr</t>
  </si>
  <si>
    <t>Kathleen Morar</t>
  </si>
  <si>
    <t>3268 Balistreri Street Apt. 913
West Meggiehaven, MI 11142-9129</t>
  </si>
  <si>
    <t>Nghề5kM4QOkdV6</t>
  </si>
  <si>
    <t>Katrine Kautzer MD</t>
  </si>
  <si>
    <t>1150 Hartmann Views
South Sammie, NE 03795</t>
  </si>
  <si>
    <t>NghềZAB4fpv9PY</t>
  </si>
  <si>
    <t>Herman Mosciski</t>
  </si>
  <si>
    <t>199 Cormier Shore Apt. 536
New Jovannyport, ND 67292-2110</t>
  </si>
  <si>
    <t>NghềpWWI94D79s</t>
  </si>
  <si>
    <t>Kirsten Botsford</t>
  </si>
  <si>
    <t>7805 Gabe Falls
Mohrstad, ME 20881</t>
  </si>
  <si>
    <t>Nghề5sHxq7GSG3</t>
  </si>
  <si>
    <t>Prof. Kennedi Gulgowski</t>
  </si>
  <si>
    <t>26322 Hickle Lock Suite 141
Terrillview, ID 59504-1271</t>
  </si>
  <si>
    <t>Nghềw9zhXbPGjx</t>
  </si>
  <si>
    <t>Madalyn Parisian I</t>
  </si>
  <si>
    <t>970 Jose Course Apt. 502
Leannonberg, UT 40134-3599</t>
  </si>
  <si>
    <t>NghềdiFO4lZUNM</t>
  </si>
  <si>
    <t>Penelope Wehner</t>
  </si>
  <si>
    <t>65084 Schimmel Plains Apt. 663
Port Crystalton, TN 26883</t>
  </si>
  <si>
    <t>NghềP2qbx9NWMo</t>
  </si>
  <si>
    <t>Stephania Wyman DDS</t>
  </si>
  <si>
    <t>182 Roslyn Station
West Jackie, NM 96314</t>
  </si>
  <si>
    <t>NghềqkXZJ8F4BB</t>
  </si>
  <si>
    <t>Jasper Fadel</t>
  </si>
  <si>
    <t>38363 Quitzon Rue
New Ernabury, NH 84299-6164</t>
  </si>
  <si>
    <t>Nghề2luFQAoWOK</t>
  </si>
  <si>
    <t>Eliane Connelly PhD</t>
  </si>
  <si>
    <t>114 Karianne Mews
Kohlerhaven, NV 97613</t>
  </si>
  <si>
    <t>Nghề2gM5KuIDz5</t>
  </si>
  <si>
    <t>Dr. Johan Stracke III</t>
  </si>
  <si>
    <t>7220 Joanie Causeway
North Destiny, ID 02126</t>
  </si>
  <si>
    <t>NghềPFMS1as4ht</t>
  </si>
  <si>
    <t>Janae Bergstrom</t>
  </si>
  <si>
    <t>785 Frami Key
Ullrichport, OK 51974-2049</t>
  </si>
  <si>
    <t>NghềGzd2DGpZtb</t>
  </si>
  <si>
    <t>Orland Little Jr.</t>
  </si>
  <si>
    <t>937 Zena Inlet Suite 070
Lake Brookview, AZ 89249-6774</t>
  </si>
  <si>
    <t>NghềA3uOEkGq2h</t>
  </si>
  <si>
    <t>Arielle Muller</t>
  </si>
  <si>
    <t>57416 Satterfield Meadows Suite 187
New Maciport, WY 09144</t>
  </si>
  <si>
    <t>NghềUKDBeTsYCj</t>
  </si>
  <si>
    <t>Agnes Huels</t>
  </si>
  <si>
    <t>881 Bradtke Mission
Port Alexandro, KY 67058</t>
  </si>
  <si>
    <t>NghềRaxn5ZCM1h</t>
  </si>
  <si>
    <t>Paula VonRueden</t>
  </si>
  <si>
    <t>7202 Marta Plains
Metzberg, TN 54677-4410</t>
  </si>
  <si>
    <t>NghềIa732maSRL</t>
  </si>
  <si>
    <t>Francisca Bartell</t>
  </si>
  <si>
    <t>842 Randi Glen Suite 573
West Mary, UT 56361</t>
  </si>
  <si>
    <t>Nghề56fLtMqYw3</t>
  </si>
  <si>
    <t>Bella Schroeder</t>
  </si>
  <si>
    <t>51865 Corkery Bypass Apt. 902
New Wendellstad, GA 11680-2469</t>
  </si>
  <si>
    <t>Nghềfhln1VCDsz</t>
  </si>
  <si>
    <t>Coby Kassulke</t>
  </si>
  <si>
    <t>62645 Mertie Plaza
Cummingston, IA 57581-6031</t>
  </si>
  <si>
    <t>Nghề62TpPWRvh7</t>
  </si>
  <si>
    <t>Mr. Ewell Rutherford</t>
  </si>
  <si>
    <t>237 Gerlach Pike Apt. 239
New Dameon, OH 94228</t>
  </si>
  <si>
    <t>NghềAtgTTPNloK</t>
  </si>
  <si>
    <t>Joanie Keebler I</t>
  </si>
  <si>
    <t>302 Bogan Mount
West Pasquale, IN 87008-8088</t>
  </si>
  <si>
    <t>NghềrDXbDIDhg1</t>
  </si>
  <si>
    <t>Ivah Runolfsson V</t>
  </si>
  <si>
    <t>43708 Feil Tunnel Suite 960
North Wendell, OK 17731-8062</t>
  </si>
  <si>
    <t>NghềUjvSNm7Ttg</t>
  </si>
  <si>
    <t>Mr. Chesley Koelpin MD</t>
  </si>
  <si>
    <t>1871 Maiya Knolls
Morissettefort, LA 63491-5225</t>
  </si>
  <si>
    <t>NghềK8yhXl5SVp</t>
  </si>
  <si>
    <t>Alek Effertz</t>
  </si>
  <si>
    <t>926 Heidenreich Burg Apt. 086
Gildahaven, NM 07682-7734</t>
  </si>
  <si>
    <t>NghềZcPlpMR4X4</t>
  </si>
  <si>
    <t>Oral Kessler</t>
  </si>
  <si>
    <t>429 Jones Hill
East Mayra, DE 78912-3522</t>
  </si>
  <si>
    <t>NghềDC0IZ2Xlqp</t>
  </si>
  <si>
    <t>Prof. Ellsworth King I</t>
  </si>
  <si>
    <t>657 Bode Park Suite 468
Kianshire, ID 65793</t>
  </si>
  <si>
    <t>NghềUHKcgZVFTt</t>
  </si>
  <si>
    <t>Miss Santina Boehm</t>
  </si>
  <si>
    <t>57266 Sawayn Trail
New Travonport, MN 87710</t>
  </si>
  <si>
    <t>NghềrOtBG3txru</t>
  </si>
  <si>
    <t>Mandy Spencer</t>
  </si>
  <si>
    <t>89843 Christy Shores
East Leannemouth, MI 70568-2342</t>
  </si>
  <si>
    <t>Nghề9wsuFjcX9C</t>
  </si>
  <si>
    <t>Prof. Alejandra Lowe DVM</t>
  </si>
  <si>
    <t>6193 Wolff Rapids Apt. 971
East Madelynn, IA 43996-4300</t>
  </si>
  <si>
    <t>NghềB3qLxv1sHl</t>
  </si>
  <si>
    <t>Bella Roberts</t>
  </si>
  <si>
    <t>17761 Daugherty Keys
Strackefurt, MA 22723</t>
  </si>
  <si>
    <t>NghềaBrR1uDI3j</t>
  </si>
  <si>
    <t>Prof. Corbin Senger</t>
  </si>
  <si>
    <t>3416 Purdy Estates
North Cedrickborough, NM 04054</t>
  </si>
  <si>
    <t>NghềE7ETauzxru</t>
  </si>
  <si>
    <t>Trystan Stehr MD</t>
  </si>
  <si>
    <t>7168 Gorczany Extension Suite 672
Alannafurt, MT 86232-7482</t>
  </si>
  <si>
    <t>NghềYvSGcYe7zD</t>
  </si>
  <si>
    <t>Prof. Nicolette Walter Jr.</t>
  </si>
  <si>
    <t>775 Kilback Cliff
Hillaryshire, ID 99361</t>
  </si>
  <si>
    <t>NghềC8qUKKzTJT</t>
  </si>
  <si>
    <t>Claude Purdy</t>
  </si>
  <si>
    <t>5774 Lindgren Manor
Port William, SC 14471</t>
  </si>
  <si>
    <t>NghềRmhCPOUV6R</t>
  </si>
  <si>
    <t>Dr. Cristobal Reinger</t>
  </si>
  <si>
    <t>6792 Wehner Oval Apt. 926
Jedidiahstad, AK 43254-4684</t>
  </si>
  <si>
    <t>NghềkCykf7zC2Q</t>
  </si>
  <si>
    <t>Mr. Cleve Bartell</t>
  </si>
  <si>
    <t>48032 Cortney Ford Suite 589
Marianneport, AL 41335-3791</t>
  </si>
  <si>
    <t>NghềSqRHu7MrYy</t>
  </si>
  <si>
    <t>Calista Cormier</t>
  </si>
  <si>
    <t>8434 Williamson Village Apt. 456
Kesslerfurt, CT 75657</t>
  </si>
  <si>
    <t>NghềXVjgyNRLyx</t>
  </si>
  <si>
    <t>Mr. Cortez Koepp</t>
  </si>
  <si>
    <t>34180 Bertram Run Apt. 529
West Reyna, NE 30521</t>
  </si>
  <si>
    <t>Nghềr0kCpVVJv9</t>
  </si>
  <si>
    <t>Grayson Kilback</t>
  </si>
  <si>
    <t>1943 Zieme Junctions Suite 792
Larissabury, NY 19547-0520</t>
  </si>
  <si>
    <t>Nghề7vsVUhF8jj</t>
  </si>
  <si>
    <t>Mr. Justen Hackett</t>
  </si>
  <si>
    <t>3710 Morissette Plaza
Adeleburgh, NV 95827-7485</t>
  </si>
  <si>
    <t>NghềYeJ45Kwbov</t>
  </si>
  <si>
    <t>Devante Kautzer</t>
  </si>
  <si>
    <t>8873 Considine Place
Schuppemouth, ND 77547-4648</t>
  </si>
  <si>
    <t>Nghềjm1bUNgfKe</t>
  </si>
  <si>
    <t>Braulio Beahan</t>
  </si>
  <si>
    <t>1487 Hanna River
New Rhiannonton, MD 77292-0828</t>
  </si>
  <si>
    <t>NghềcaW2gnlit7</t>
  </si>
  <si>
    <t>Zechariah Stehr</t>
  </si>
  <si>
    <t>75372 Nico Parks
Port Devonteview, TN 77081-4484</t>
  </si>
  <si>
    <t>Nghề43sVgetYk0</t>
  </si>
  <si>
    <t>Nikolas Jakubowski</t>
  </si>
  <si>
    <t>7611 Vance Inlet
Gottliebhaven, WI 65684</t>
  </si>
  <si>
    <t>NghềheDoikZvfa</t>
  </si>
  <si>
    <t>Henriette Gleason</t>
  </si>
  <si>
    <t>62190 Borer Village Suite 324
Lake Dalebury, NY 26620</t>
  </si>
  <si>
    <t>NghềxgQJK5u63E</t>
  </si>
  <si>
    <t>Everett Boehm</t>
  </si>
  <si>
    <t>1662 Lang Light Apt. 200
Trishafurt, TN 54739</t>
  </si>
  <si>
    <t>NghềqXiwRtPkOt</t>
  </si>
  <si>
    <t>Prof. Virginie Champlin DDS</t>
  </si>
  <si>
    <t>16898 Labadie Shores
North Geovanny, NC 79852-5348</t>
  </si>
  <si>
    <t>Nghề8kNFUX9A8p</t>
  </si>
  <si>
    <t>Mr. Kareem Mohr</t>
  </si>
  <si>
    <t>31554 Lubowitz Stravenue Apt. 363
Brakusfurt, KY 20569</t>
  </si>
  <si>
    <t>NghềoBdLP4WWBp</t>
  </si>
  <si>
    <t>Kyra Howe</t>
  </si>
  <si>
    <t>88689 Rempel Park
North Daren, MA 66619-6199</t>
  </si>
  <si>
    <t>NghềYCSMrjVSv1</t>
  </si>
  <si>
    <t>Kaya Paucek</t>
  </si>
  <si>
    <t>966 Hanna Prairie
Raheemview, TN 53767</t>
  </si>
  <si>
    <t>NghềImVqZp8rsb</t>
  </si>
  <si>
    <t>Freddy Jacobson</t>
  </si>
  <si>
    <t>504 Gislason Turnpike Suite 706
Schmelershire, KY 27624-7230</t>
  </si>
  <si>
    <t>NghềsRTQv9j2Cb</t>
  </si>
  <si>
    <t>Candido Nikolaus DDS</t>
  </si>
  <si>
    <t>86014 O'Keefe Vista
West Dax, KY 62974</t>
  </si>
  <si>
    <t>NghềAd29bDKOlS</t>
  </si>
  <si>
    <t>Carlee Hettinger IV</t>
  </si>
  <si>
    <t>38850 Orn Cove
East Elwynport, AR 32715</t>
  </si>
  <si>
    <t>NghềrcILyDuYCx</t>
  </si>
  <si>
    <t>Verna Abshire</t>
  </si>
  <si>
    <t>23799 Valentina Divide Suite 746
Lizethhaven, LA 02234</t>
  </si>
  <si>
    <t>NghềN8egC09VFh</t>
  </si>
  <si>
    <t>Armani Murray II</t>
  </si>
  <si>
    <t>54780 Shaina Lodge Suite 650
South Jaquanville, OR 71412-4115</t>
  </si>
  <si>
    <t>NghềUNgMeNsBVi</t>
  </si>
  <si>
    <t>Marjolaine Funk</t>
  </si>
  <si>
    <t>4962 Cedrick Crest
North Vidaton, SD 95137-5782</t>
  </si>
  <si>
    <t>NghềtEcx5fo1bq</t>
  </si>
  <si>
    <t>Ariel Wisozk</t>
  </si>
  <si>
    <t>443 Kris Ridges Suite 100
Kingmouth, WI 16825</t>
  </si>
  <si>
    <t>NghềssjmeWQcj8</t>
  </si>
  <si>
    <t>Fannie Little</t>
  </si>
  <si>
    <t>3885 Damion Village
Jordyberg, LA 53713</t>
  </si>
  <si>
    <t>Nghề7vR4pYBEav</t>
  </si>
  <si>
    <t>Dr. Ellie Greenholt</t>
  </si>
  <si>
    <t>24477 McLaughlin Loaf Apt. 089
Kuhnmouth, NJ 38575</t>
  </si>
  <si>
    <t>NghềjGWNe3FPbu</t>
  </si>
  <si>
    <t>Bennett Doyle</t>
  </si>
  <si>
    <t>5663 Marjorie Burgs Suite 794
Johnstonside, MT 56502-6958</t>
  </si>
  <si>
    <t>NghềL3CIqhIgmM</t>
  </si>
  <si>
    <t>Prof. Celine Kling PhD</t>
  </si>
  <si>
    <t>3308 Emmalee Locks Suite 667
McLaughlinmouth, WV 96027</t>
  </si>
  <si>
    <t>NghềfGwM4SbFDY</t>
  </si>
  <si>
    <t>Kaylin Runolfsson III</t>
  </si>
  <si>
    <t>226 Anita Villages Apt. 679
South Kade, NC 35527</t>
  </si>
  <si>
    <t>NghềaOFx2sFqle</t>
  </si>
  <si>
    <t>Dallin Wisozk</t>
  </si>
  <si>
    <t>757 Lockman Light
North Nikki, KS 91521-1589</t>
  </si>
  <si>
    <t>NghềxB6ANjVYcN</t>
  </si>
  <si>
    <t>Thelma Boyer</t>
  </si>
  <si>
    <t>42518 Block Junctions Apt. 559
West Moiseshaven, MI 54500</t>
  </si>
  <si>
    <t>NghềBnjXBkiY94</t>
  </si>
  <si>
    <t>Haven Bogan</t>
  </si>
  <si>
    <t>883 Lehner Knoll
South Breanaton, NE 25993</t>
  </si>
  <si>
    <t>Nghề05keUG6chX</t>
  </si>
  <si>
    <t>Demarco Zemlak DDS</t>
  </si>
  <si>
    <t>945 Boyer Loop Apt. 146
Karleyshire, SD 43445</t>
  </si>
  <si>
    <t>NghềKTe687HF18</t>
  </si>
  <si>
    <t>Dr. Kamren Bradtke Jr.</t>
  </si>
  <si>
    <t>443 Augustine Plains
Joehaven, SD 11865</t>
  </si>
  <si>
    <t>NghềGtkZk8Eg9T</t>
  </si>
  <si>
    <t>Jaquelin Lesch</t>
  </si>
  <si>
    <t>46473 Blick Forest Suite 083
Okunevaberg, NC 65642-6418</t>
  </si>
  <si>
    <t>NghềZLoaQGGSkL</t>
  </si>
  <si>
    <t>Mrs. Alverta Doyle</t>
  </si>
  <si>
    <t>9624 Ferry Branch Apt. 528
Lake Lomaport, RI 98242</t>
  </si>
  <si>
    <t>NghềXceA5m7Bpz</t>
  </si>
  <si>
    <t>Prof. Lacey Gerlach</t>
  </si>
  <si>
    <t>8135 Alden Shores Apt. 346
Denisside, DE 79840-7479</t>
  </si>
  <si>
    <t>NghềiSLVNs1kZf</t>
  </si>
  <si>
    <t>Eudora Price</t>
  </si>
  <si>
    <t>126 Braeden Ranch
Denesikburgh, KS 31840</t>
  </si>
  <si>
    <t>Nghề51ikVb16gj</t>
  </si>
  <si>
    <t>Shana Langosh</t>
  </si>
  <si>
    <t>83954 Jannie Shoals Apt. 126
North Jaydonton, ME 39337-2631</t>
  </si>
  <si>
    <t>NghềSX3yNwMFW4</t>
  </si>
  <si>
    <t>Brett Roberts</t>
  </si>
  <si>
    <t>1367 Schulist Mill Apt. 130
Lake Odie, ND 79355-7297</t>
  </si>
  <si>
    <t>Nghềw60cRbJeLL</t>
  </si>
  <si>
    <t>Micaela Tillman</t>
  </si>
  <si>
    <t>66918 Gaylord Harbor Apt. 454
Dachmouth, FL 75695-2343</t>
  </si>
  <si>
    <t>Nghềl6zfdab6ot</t>
  </si>
  <si>
    <t>Albina Fahey</t>
  </si>
  <si>
    <t>924 Chaim Cliffs Apt. 875
Samanthashire, AL 97812</t>
  </si>
  <si>
    <t>Nghề9rV1QldlKu</t>
  </si>
  <si>
    <t>Mr. Jovani Runolfsdottir Jr.</t>
  </si>
  <si>
    <t>6713 Elliot Route Suite 464
South Chloetown, WY 92323-3581</t>
  </si>
  <si>
    <t>NghềEQoZXHnXWN</t>
  </si>
  <si>
    <t>Heloise Howell</t>
  </si>
  <si>
    <t>93753 Muller Extensions Suite 440
Yasminview, NY 89152</t>
  </si>
  <si>
    <t>NghềmqnBqnLMVK</t>
  </si>
  <si>
    <t>Mr. Fletcher Doyle MD</t>
  </si>
  <si>
    <t>57038 Ward Prairie Apt. 340
Leschport, AL 21104-5027</t>
  </si>
  <si>
    <t>NghềjfSwKRHp98</t>
  </si>
  <si>
    <t>Brooke Farrell</t>
  </si>
  <si>
    <t>955 Thad Ranch Apt. 339
Vestaborough, KS 43741</t>
  </si>
  <si>
    <t>NghềO4tp33HAvi</t>
  </si>
  <si>
    <t>Ms. Ebony Witting V</t>
  </si>
  <si>
    <t>280 Bins Bridge Apt. 740
Abbottfort, NY 14608</t>
  </si>
  <si>
    <t>Nghề0sbmL3FiA5</t>
  </si>
  <si>
    <t>Marcel Eichmann</t>
  </si>
  <si>
    <t>78180 Else Rapids
Gottliebland, MT 50349</t>
  </si>
  <si>
    <t>Nghề5rBSq6TH0e</t>
  </si>
  <si>
    <t>Alexa Kuhn</t>
  </si>
  <si>
    <t>28222 Muller Stream Suite 154
West Kieran, MD 44355</t>
  </si>
  <si>
    <t>Nghề2cw0SMOU8v</t>
  </si>
  <si>
    <t>Jody Gulgowski</t>
  </si>
  <si>
    <t>226 Eleanore Place Apt. 658
Crooksville, TN 33730-4651</t>
  </si>
  <si>
    <t>NghềaZlmjqD517</t>
  </si>
  <si>
    <t>Ms. Therese Rath III</t>
  </si>
  <si>
    <t>95130 Minerva Corners
Parkerport, KS 95981</t>
  </si>
  <si>
    <t>NghềqkFZ2c4hK8</t>
  </si>
  <si>
    <t>Esteban Daugherty</t>
  </si>
  <si>
    <t>3365 Kassandra Ramp
North Ansleyville, GA 39626</t>
  </si>
  <si>
    <t>Nghề4sf7jWUP7d</t>
  </si>
  <si>
    <t>Simeon Jerde</t>
  </si>
  <si>
    <t>467 Erik Fort Apt. 766
New Jayme, VT 50528</t>
  </si>
  <si>
    <t>NghềSbKd7kcLOd</t>
  </si>
  <si>
    <t>Meghan Berge</t>
  </si>
  <si>
    <t>6366 Collier Ferry
Gradyside, NE 15187</t>
  </si>
  <si>
    <t>NghềFyw0HwzcmX</t>
  </si>
  <si>
    <t>Jacky Baumbach Jr.</t>
  </si>
  <si>
    <t>46346 Bernhard Lock
Faeburgh, OR 88022</t>
  </si>
  <si>
    <t>Nghềi0tYqpG0Vz</t>
  </si>
  <si>
    <t>Alex Kuhn</t>
  </si>
  <si>
    <t>3799 Doyle Canyon
Goyettehaven, WV 97727</t>
  </si>
  <si>
    <t>NghềeVyhUOxIyB</t>
  </si>
  <si>
    <t>Dr. Luther Effertz Sr.</t>
  </si>
  <si>
    <t>6512 Greg Lock Suite 690
Port Nellafurt, CO 03158-0792</t>
  </si>
  <si>
    <t>Nghề70eBizYRxQ</t>
  </si>
  <si>
    <t>Frederick Reynolds</t>
  </si>
  <si>
    <t>530 Gerard Fork Apt. 764
Lacystad, MA 57789</t>
  </si>
  <si>
    <t>NghềAwdfkeFOn0</t>
  </si>
  <si>
    <t>Miss Shanie Nicolas II</t>
  </si>
  <si>
    <t>811 Herzog Glens
Hellertown, MT 73860-4200</t>
  </si>
  <si>
    <t>NghềYo3BGnJy46</t>
  </si>
  <si>
    <t>Ludie Bartoletti</t>
  </si>
  <si>
    <t>3301 Rippin Knoll
Schinnerstad, CO 18335-4452</t>
  </si>
  <si>
    <t>NghềRSEv2WDFqU</t>
  </si>
  <si>
    <t>Dr. Cassie O'Kon</t>
  </si>
  <si>
    <t>6502 Geovanni Crescent Apt. 683
New Jaidahaven, KS 67432</t>
  </si>
  <si>
    <t>NghềOBKqJgk5Pf</t>
  </si>
  <si>
    <t>Mazie Kilback</t>
  </si>
  <si>
    <t>99653 Mraz Pass Suite 124
Clevelandtown, VT 29120</t>
  </si>
  <si>
    <t>NghềLbjz5ClYbn</t>
  </si>
  <si>
    <t>Christine Padberg</t>
  </si>
  <si>
    <t>85537 Powlowski Mill
Port Leif, MT 08861-7186</t>
  </si>
  <si>
    <t>NghềB9ufri0YYp</t>
  </si>
  <si>
    <t>Lukas Becker</t>
  </si>
  <si>
    <t>73976 Maria Cape
Croninburgh, OR 04086-0171</t>
  </si>
  <si>
    <t>Nghềfzg17quSOE</t>
  </si>
  <si>
    <t>Van Feeney</t>
  </si>
  <si>
    <t>80382 Weissnat Throughway
North Nasirbury, NM 34134-6215</t>
  </si>
  <si>
    <t>NghềRtue7JMTXa</t>
  </si>
  <si>
    <t>Mrs. Gilda O'Hara</t>
  </si>
  <si>
    <t>314 Hermann Ferry Apt. 311
Marksburgh, ND 30202-0334</t>
  </si>
  <si>
    <t>NghềmBXUmJ9Yci</t>
  </si>
  <si>
    <t>Ms. Santina Altenwerth Sr.</t>
  </si>
  <si>
    <t>934 Ali Orchard
North Donnaport, PA 12112-2976</t>
  </si>
  <si>
    <t>NghềUf1pw0SkM7</t>
  </si>
  <si>
    <t>Ephraim Harris</t>
  </si>
  <si>
    <t>46464 Jabari Groves Suite 476
Turnermouth, SD 54790-7924</t>
  </si>
  <si>
    <t>NghềYTZpruZKRo</t>
  </si>
  <si>
    <t>Sam Ortiz</t>
  </si>
  <si>
    <t>35559 Annalise Crossing
Berneicechester, AK 46688</t>
  </si>
  <si>
    <t>Nghề87TWZCCYW8</t>
  </si>
  <si>
    <t>Jerod Price</t>
  </si>
  <si>
    <t>120 Koch Fields Apt. 921
East Tanyaview, RI 56118-6339</t>
  </si>
  <si>
    <t>NghềP1ce2blwaU</t>
  </si>
  <si>
    <t>Nakia Green</t>
  </si>
  <si>
    <t>771 Nienow Bypass
New Mary, WA 63780</t>
  </si>
  <si>
    <t>Nghề51UrE4L6oA</t>
  </si>
  <si>
    <t>Amani Cronin</t>
  </si>
  <si>
    <t>9167 Sage Parkways
Port Abraham, OH 82831</t>
  </si>
  <si>
    <t>NghềUiysjRSPfs</t>
  </si>
  <si>
    <t>Arianna Funk V</t>
  </si>
  <si>
    <t>351 Estel Village
South Ruthiechester, VA 21481-9869</t>
  </si>
  <si>
    <t>Nghề42EOjIOhBR</t>
  </si>
  <si>
    <t>Eloisa Okuneva DDS</t>
  </si>
  <si>
    <t>116 Marvin Ports
New Archfort, CT 15822-6628</t>
  </si>
  <si>
    <t>NghềXVq7OxcMOW</t>
  </si>
  <si>
    <t>Tod Schamberger</t>
  </si>
  <si>
    <t>850 Melyna Valley
Dylanmouth, VT 58184</t>
  </si>
  <si>
    <t>NghềyFZnkifmcj</t>
  </si>
  <si>
    <t>Golden Beatty</t>
  </si>
  <si>
    <t>2813 Jamar Rapids
Keeblerstad, NY 58070-1589</t>
  </si>
  <si>
    <t>NghềTX9nkTZJyu</t>
  </si>
  <si>
    <t>Edna Rodriguez I</t>
  </si>
  <si>
    <t>60369 Grimes Field Suite 416
Earnestineview, KS 30764</t>
  </si>
  <si>
    <t>NghềcVWYiiQiFR</t>
  </si>
  <si>
    <t>Kelli Erdman</t>
  </si>
  <si>
    <t>2954 Camron Courts Apt. 216
North Clotildehaven, DC 20505-5279</t>
  </si>
  <si>
    <t>Nghề2EKGzOaWqJ</t>
  </si>
  <si>
    <t>Ricky Runolfsdottir</t>
  </si>
  <si>
    <t>16002 Myriam Trace
New Luellaland, AK 73495-5152</t>
  </si>
  <si>
    <t>Nghề6YIPaKMJtU</t>
  </si>
  <si>
    <t>Griffin Haag</t>
  </si>
  <si>
    <t>4420 Becker Stream Apt. 290
West Enosville, AR 76006-2334</t>
  </si>
  <si>
    <t>NghềH0Yb925Yfb</t>
  </si>
  <si>
    <t>Dr. Savion Adams I</t>
  </si>
  <si>
    <t>11033 Matteo Loop Apt. 775
West Donaldview, WI 41798-2493</t>
  </si>
  <si>
    <t>NghềiiRObXwLcw</t>
  </si>
  <si>
    <t>Leann O'Kon</t>
  </si>
  <si>
    <t>344 Andres Flats
Jaidaport, NY 79765-9522</t>
  </si>
  <si>
    <t>NghềhHn9SaU2Th</t>
  </si>
  <si>
    <t>Kaley Dach III</t>
  </si>
  <si>
    <t>142 Dortha Cove
South Ali, ME 83315-5465</t>
  </si>
  <si>
    <t>NghềFtAdt8zDqq</t>
  </si>
  <si>
    <t>Brisa Paucek</t>
  </si>
  <si>
    <t>9236 Howe Freeway
New Selinahaven, MD 64918</t>
  </si>
  <si>
    <t>NghềJskdGN9SJT</t>
  </si>
  <si>
    <t>Ms. Chanel Fisher</t>
  </si>
  <si>
    <t>1096 Sydney Terrace Suite 212
Hermistonburgh, MN 97506-4638</t>
  </si>
  <si>
    <t>NghềOu3chJHvHp</t>
  </si>
  <si>
    <t>Dr. Cedrick Kub MD</t>
  </si>
  <si>
    <t>7380 Abdul Wall Suite 160
Cummingsmouth, DC 25019-5263</t>
  </si>
  <si>
    <t>NghềabV2pGMbjK</t>
  </si>
  <si>
    <t>Kaley Stoltenberg</t>
  </si>
  <si>
    <t>699 Tabitha Squares
West Hobart, NM 03393-4440</t>
  </si>
  <si>
    <t>NghềTViCdz1gNJ</t>
  </si>
  <si>
    <t>Landen Franecki I</t>
  </si>
  <si>
    <t>932 O'Keefe Coves
North Rickey, KS 68244</t>
  </si>
  <si>
    <t>Nghềhy35fdqmm6</t>
  </si>
  <si>
    <t>Nolan Zieme</t>
  </si>
  <si>
    <t>559 Bednar Manors
Denesikport, MT 28957</t>
  </si>
  <si>
    <t>NghềzLmEfPNboM</t>
  </si>
  <si>
    <t>Miss Myah Kirlin</t>
  </si>
  <si>
    <t>97456 Jacey River Suite 833
Kassulkeland, NM 41410</t>
  </si>
  <si>
    <t>NghềMKc0Vr9MA1</t>
  </si>
  <si>
    <t>Juana Aufderhar Jr.</t>
  </si>
  <si>
    <t>508 Leffler Mews
North Sammy, WI 22954-8681</t>
  </si>
  <si>
    <t>NghềWIaUJ3J9Q4</t>
  </si>
  <si>
    <t>Prof. Antoinette Harvey DVM</t>
  </si>
  <si>
    <t>78807 Keeling Landing
New Angusburgh, MA 03404</t>
  </si>
  <si>
    <t>NghềFqiBCYyyvq</t>
  </si>
  <si>
    <t>Carmelo Trantow</t>
  </si>
  <si>
    <t>80657 Torphy Inlet
South Harveytown, FL 04043-8894</t>
  </si>
  <si>
    <t>NghềIDAOa2bkGN</t>
  </si>
  <si>
    <t>Prof. Lonnie Bogisich</t>
  </si>
  <si>
    <t>906 Serenity Walk Suite 731
New Austen, DC 28776-1822</t>
  </si>
  <si>
    <t>Nghề0xWsq7jDs2</t>
  </si>
  <si>
    <t>Mr. Fernando Rohan</t>
  </si>
  <si>
    <t>7059 Walter Course
Rachelburgh, NE 98450-2353</t>
  </si>
  <si>
    <t>Nghề5e31fBULUO</t>
  </si>
  <si>
    <t>Jaron Jacobson</t>
  </si>
  <si>
    <t>7595 Block Port Suite 792
South Elouise, NM 71124-5870</t>
  </si>
  <si>
    <t>NghềS6kZJpNyfo</t>
  </si>
  <si>
    <t>Dr. Bill Grant</t>
  </si>
  <si>
    <t>242 Kay Stravenue Apt. 237
Duncanhaven, OK 68256</t>
  </si>
  <si>
    <t>Nghề2bkKkVpPlp</t>
  </si>
  <si>
    <t>Alvera Anderson</t>
  </si>
  <si>
    <t>4716 Schuster Mountain
Franciscoville, NM 38188</t>
  </si>
  <si>
    <t>NghềIHw4TpwKvB</t>
  </si>
  <si>
    <t>Dr. Mekhi Murphy III</t>
  </si>
  <si>
    <t>62774 Keebler Port Apt. 575
South Benjaminville, MS 93939</t>
  </si>
  <si>
    <t>Nghềs21PJcZDHR</t>
  </si>
  <si>
    <t>Flavio Volkman</t>
  </si>
  <si>
    <t>286 Savanah Circle Suite 695
Ferryland, KS 39381</t>
  </si>
  <si>
    <t>NghềTBYt433RW9</t>
  </si>
  <si>
    <t>Nona Vandervort</t>
  </si>
  <si>
    <t>171 Ebony Hill Suite 194
Antwontown, OK 83354</t>
  </si>
  <si>
    <t>NghềoIq2mj62Vu</t>
  </si>
  <si>
    <t>Dr. Marjorie Hegmann</t>
  </si>
  <si>
    <t>118 Hudson Circles
Port Jaysonshire, WI 97781-7815</t>
  </si>
  <si>
    <t>NghềqHE1uG9lBW</t>
  </si>
  <si>
    <t>Joelle Huels</t>
  </si>
  <si>
    <t>975 Austyn Manor Suite 845
Jasonview, WY 66465-3295</t>
  </si>
  <si>
    <t>NghềAaN8bFjv9Z</t>
  </si>
  <si>
    <t>Miss Lori Brown</t>
  </si>
  <si>
    <t>554 Harley Pass
North Bessieview, NJ 22022-5530</t>
  </si>
  <si>
    <t>NghềF6tIRcnpDs</t>
  </si>
  <si>
    <t>Geraldine Ratke</t>
  </si>
  <si>
    <t>126 Marvin Gardens Apt. 868
New Orval, UT 59661-5947</t>
  </si>
  <si>
    <t>NghềY33KQmfSuZ</t>
  </si>
  <si>
    <t>Eileen Grant</t>
  </si>
  <si>
    <t>57467 Nestor Springs Suite 783
Lake Jasperbury, CA 59260</t>
  </si>
  <si>
    <t>NghềYa2loLerMO</t>
  </si>
  <si>
    <t>Elmer Bartoletti</t>
  </si>
  <si>
    <t>8516 Weissnat Prairie
North Laronshire, MA 40335-2852</t>
  </si>
  <si>
    <t>NghềmVO9YwkuZr</t>
  </si>
  <si>
    <t>Norval Kuhn</t>
  </si>
  <si>
    <t>86593 Bahringer Shore Apt. 765
Grahamside, UT 52312</t>
  </si>
  <si>
    <t>NghềttwylwrtjG</t>
  </si>
  <si>
    <t>Ibrahim Hessel I</t>
  </si>
  <si>
    <t>57816 Taryn Wall Apt. 391
North Maybell, GA 46027-9600</t>
  </si>
  <si>
    <t>NghềEjyNhf8uks</t>
  </si>
  <si>
    <t>Prof. Jacynthe Nicolas Sr.</t>
  </si>
  <si>
    <t>112 Jeffrey Light
Monahanshire, FL 83609</t>
  </si>
  <si>
    <t>NghềCK6OjH1uRg</t>
  </si>
  <si>
    <t>Maxine Hudson</t>
  </si>
  <si>
    <t>52316 Lemuel Row Apt. 368
South Anikaburgh, UT 17470-3770</t>
  </si>
  <si>
    <t>NghềRLktdAD9U6</t>
  </si>
  <si>
    <t>Johnpaul Strosin V</t>
  </si>
  <si>
    <t>7587 Ayla Mews
Vitoburgh, SD 45505</t>
  </si>
  <si>
    <t>Nghềayhuljr7H2</t>
  </si>
  <si>
    <t>Everett Kuhic</t>
  </si>
  <si>
    <t>92415 Vella Wall
West Torey, SC 79460</t>
  </si>
  <si>
    <t>NghềJRC9qEkjFi</t>
  </si>
  <si>
    <t>Celine Doyle MD</t>
  </si>
  <si>
    <t>1987 Waters Crescent Suite 241
Port Zoieville, MS 93997</t>
  </si>
  <si>
    <t>NghềSHXA1r2zb2</t>
  </si>
  <si>
    <t>Rosendo Parisian III</t>
  </si>
  <si>
    <t>724 Joe Motorway
Beckerside, WV 02134</t>
  </si>
  <si>
    <t>Nghề8hO7bYmCLc</t>
  </si>
  <si>
    <t>Mrs. Ayla Wintheiser</t>
  </si>
  <si>
    <t>846 Flatley Hills
Wildermanfort, MO 68958</t>
  </si>
  <si>
    <t>Nghềh17SRxiHg6</t>
  </si>
  <si>
    <t>Ms. Lynn Hartmann</t>
  </si>
  <si>
    <t>2147 Wuckert Forge Suite 589
Biankafurt, IA 66677</t>
  </si>
  <si>
    <t>NghềHU0d4s7KCF</t>
  </si>
  <si>
    <t>Pearlie Raynor</t>
  </si>
  <si>
    <t>8855 Schneider Stream
West Treva, IA 98704-6943</t>
  </si>
  <si>
    <t>NghềyIW92iZ6xf</t>
  </si>
  <si>
    <t>Mrs. Emely Kerluke IV</t>
  </si>
  <si>
    <t>475 Else Crossroad Apt. 130
Beahanland, ME 82510</t>
  </si>
  <si>
    <t>NghềXdciHWEUBB</t>
  </si>
  <si>
    <t>Jason Lakin</t>
  </si>
  <si>
    <t>665 Okuneva Mountain
East Chancebury, UT 52559</t>
  </si>
  <si>
    <t>NghềY0WbvKGu2J</t>
  </si>
  <si>
    <t>Harrison Stehr</t>
  </si>
  <si>
    <t>7817 Rosanna Freeway
Port Trace, OH 34660-1033</t>
  </si>
  <si>
    <t>NghềQQJcbYO8Up</t>
  </si>
  <si>
    <t>Mr. Brock Anderson I</t>
  </si>
  <si>
    <t>66439 Waldo Parkway Apt. 629
New Korbin, DC 91097-8941</t>
  </si>
  <si>
    <t>NghềuJVsdDnwpR</t>
  </si>
  <si>
    <t>Prof. Oscar Leannon DVM</t>
  </si>
  <si>
    <t>666 Wilderman Drive
Handfurt, GA 83072</t>
  </si>
  <si>
    <t>NghềPDphu31AxZ</t>
  </si>
  <si>
    <t>Prof. Freeman Gleichner</t>
  </si>
  <si>
    <t>59195 Stoltenberg Squares
South Barry, ID 55147</t>
  </si>
  <si>
    <t>NghềNtksgWPKhB</t>
  </si>
  <si>
    <t>Colleen Wolf II</t>
  </si>
  <si>
    <t>437 Buckridge Plaza Apt. 983
Labadieside, VT 63808-8962</t>
  </si>
  <si>
    <t>NghềSSKdjzXc0l</t>
  </si>
  <si>
    <t>Ezra Wunsch Jr.</t>
  </si>
  <si>
    <t>5228 Heathcote Circle Apt. 483
East Idellaville, NM 95216</t>
  </si>
  <si>
    <t>Nghề0TbBPmRafv</t>
  </si>
  <si>
    <t>Carleton Daniel</t>
  </si>
  <si>
    <t>253 Karlee Village
Danielburgh, FL 01114</t>
  </si>
  <si>
    <t>NghềIpzOgb7ZTL</t>
  </si>
  <si>
    <t>Breanna Beer PhD</t>
  </si>
  <si>
    <t>38937 Adams Ferry
Bernhardshire, OK 36933-1020</t>
  </si>
  <si>
    <t>Nghềs68YIQtw4e</t>
  </si>
  <si>
    <t>Theresia O'Keefe</t>
  </si>
  <si>
    <t>731 Rhoda Dam Apt. 535
Melissaborough, KS 68702</t>
  </si>
  <si>
    <t>Nghề5VLhX3BrtY</t>
  </si>
  <si>
    <t>Herta Sanford</t>
  </si>
  <si>
    <t>634 Rau Junction Apt. 148
South Abigalehaven, MA 43622-4257</t>
  </si>
  <si>
    <t>NghềTeNPQACyq8</t>
  </si>
  <si>
    <t>Edward Champlin PhD</t>
  </si>
  <si>
    <t>12592 Hessel Trail
Lake Dortha, WI 32287-4978</t>
  </si>
  <si>
    <t>NghềT69BxUjaga</t>
  </si>
  <si>
    <t>Prof. Lacy Conn PhD</t>
  </si>
  <si>
    <t>4293 Effertz Ferry
Port Nicoletteborough, CT 46845</t>
  </si>
  <si>
    <t>NghềncoqFFeKAd</t>
  </si>
  <si>
    <t>Reyes Effertz</t>
  </si>
  <si>
    <t>274 Bud Ramp
Okunevahaven, CO 01048</t>
  </si>
  <si>
    <t>Nghề6PNPTlC8W7</t>
  </si>
  <si>
    <t>Dr. Damian Bednar</t>
  </si>
  <si>
    <t>208 Magdalena Parkway Apt. 116
Ernestinaport, WA 42913</t>
  </si>
  <si>
    <t>NghềC3UvBEPv9q</t>
  </si>
  <si>
    <t>Susie Toy</t>
  </si>
  <si>
    <t>806 Fanny Islands Apt. 856
Creminfort, GA 94922-0333</t>
  </si>
  <si>
    <t>Nghề9ZWjq24dIt</t>
  </si>
  <si>
    <t>Mr. Lonny O'Hara</t>
  </si>
  <si>
    <t>92839 Blair Wall
East Cathrinefort, IN 65103</t>
  </si>
  <si>
    <t>NghềY7xESgBTDP</t>
  </si>
  <si>
    <t>Mr. Kay Gorczany</t>
  </si>
  <si>
    <t>95854 Wiley Well
North Vince, MO 80211-2653</t>
  </si>
  <si>
    <t>NghềkPQpvv7PLq</t>
  </si>
  <si>
    <t>Vivien Smith III</t>
  </si>
  <si>
    <t>941 Flatley Grove
Klockochester, NM 76400-2234</t>
  </si>
  <si>
    <t>NghềjRXNXH7Z9f</t>
  </si>
  <si>
    <t>Carlee Grimes</t>
  </si>
  <si>
    <t>599 Wyman Streets Suite 820
Port Wilmer, OH 99890-2094</t>
  </si>
  <si>
    <t>NghềenwkG7TUL0</t>
  </si>
  <si>
    <t>Morris Schiller</t>
  </si>
  <si>
    <t>132 Leffler Hollow
Lake Armand, WI 90720-3140</t>
  </si>
  <si>
    <t>Nghề1bDqDE1zTk</t>
  </si>
  <si>
    <t>Reilly Hills</t>
  </si>
  <si>
    <t>92862 Durgan Pines Apt. 221
Pollichshire, WV 77664</t>
  </si>
  <si>
    <t>NghềRIdIrjH9qN</t>
  </si>
  <si>
    <t>Alda Schmidt III</t>
  </si>
  <si>
    <t>9271 Cassidy Inlet Suite 000
Jaclynberg, CT 14758</t>
  </si>
  <si>
    <t>NghềWu02XC8exR</t>
  </si>
  <si>
    <t>Kacey Nader</t>
  </si>
  <si>
    <t>7225 Smitham Park
South Othastad, NM 67169-1360</t>
  </si>
  <si>
    <t>NghềPznMdWCXuQ</t>
  </si>
  <si>
    <t>Kaley Hagenes</t>
  </si>
  <si>
    <t>530 Cassandre Pass
Edgarberg, VA 45054-8097</t>
  </si>
  <si>
    <t>NghềF9EAwli5it</t>
  </si>
  <si>
    <t>Bernie Berge</t>
  </si>
  <si>
    <t>7317 Mills Isle
South Annette, RI 85128-3810</t>
  </si>
  <si>
    <t>NghềNn0JbAArOA</t>
  </si>
  <si>
    <t>Abe Hills</t>
  </si>
  <si>
    <t>71639 Rita Lake Apt. 508
Hortenseside, MN 02949-1018</t>
  </si>
  <si>
    <t>NghềqOuuRDMqHP</t>
  </si>
  <si>
    <t>Dr. Leda Bogisich DDS</t>
  </si>
  <si>
    <t>943 Adell Island Apt. 216
East Sabryna, AR 05352-8544</t>
  </si>
  <si>
    <t>NghềYBLAkfZyL8</t>
  </si>
  <si>
    <t>Marianna Roob</t>
  </si>
  <si>
    <t>40909 Coralie Motorway
West Maryse, ID 40382-5695</t>
  </si>
  <si>
    <t>Nghềz4G9VdLX2v</t>
  </si>
  <si>
    <t>Prof. Keyon Robel I</t>
  </si>
  <si>
    <t>817 Marquardt Extensions Apt. 648
New Brandontown, KY 65293-3524</t>
  </si>
  <si>
    <t>Nghề4QrAMCLQDz</t>
  </si>
  <si>
    <t>Ms. Lizzie Larson MD</t>
  </si>
  <si>
    <t>23421 Brett Plain
Gaylordhaven, IN 31524-9014</t>
  </si>
  <si>
    <t>Nghề0JYPa0WHoq</t>
  </si>
  <si>
    <t>Mrs. Mabel Hodkiewicz Jr.</t>
  </si>
  <si>
    <t>9790 Parisian Ramp
North Benedictmouth, NM 79402-8675</t>
  </si>
  <si>
    <t>NghềEXhPoe8jd3</t>
  </si>
  <si>
    <t>Estevan Beatty</t>
  </si>
  <si>
    <t>638 White Mountain Apt. 221
North Ronnyberg, RI 46627-5239</t>
  </si>
  <si>
    <t>NghềOrrD5QScJQ</t>
  </si>
  <si>
    <t>Icie Schoen III</t>
  </si>
  <si>
    <t>9803 Mallory Trace Apt. 347
Port Janick, IN 70432</t>
  </si>
  <si>
    <t>Nghềe2O0CcJyWC</t>
  </si>
  <si>
    <t>Luis Graham</t>
  </si>
  <si>
    <t>9728 Marty Keys
Lake Geraldine, WI 82872-7018</t>
  </si>
  <si>
    <t>Nghề3b7kHj4Sgy</t>
  </si>
  <si>
    <t>Athena Cole II</t>
  </si>
  <si>
    <t>8492 Marie Meadow Suite 347
Lake Kennith, KY 31435</t>
  </si>
  <si>
    <t>NghềtCcZCeHNYK</t>
  </si>
  <si>
    <t>Shanel Romaguera III</t>
  </si>
  <si>
    <t>1934 Rupert Keys Suite 157
Sandrinebury, AZ 82106-7088</t>
  </si>
  <si>
    <t>NghềDfCZOIBl6r</t>
  </si>
  <si>
    <t>Manuel West</t>
  </si>
  <si>
    <t>62037 Hessel Flat
New Merle, MN 43696-5387</t>
  </si>
  <si>
    <t>NghềqWfGvSUPNH</t>
  </si>
  <si>
    <t>Gloria Towne</t>
  </si>
  <si>
    <t>315 Smitham Mountain Suite 896
Tyraburgh, RI 59507</t>
  </si>
  <si>
    <t>Nghềv2Ssy8wWGf</t>
  </si>
  <si>
    <t>Emie VonRueden</t>
  </si>
  <si>
    <t>564 Myrtice Trace
Gaylordburgh, MN 94561</t>
  </si>
  <si>
    <t>Nghề8S0kgoAB4R</t>
  </si>
  <si>
    <t>Dr. Reuben Lang II</t>
  </si>
  <si>
    <t>284 Ruecker Loop
North Bennie, IL 86075</t>
  </si>
  <si>
    <t>NghềL91iuL3FfL</t>
  </si>
  <si>
    <t>Dr. Rachelle West PhD</t>
  </si>
  <si>
    <t>229 Jamar Ports Suite 575
Cyrilport, CT 52325</t>
  </si>
  <si>
    <t>NghềuBakrH2rSA</t>
  </si>
  <si>
    <t>Ms. Rahsaan Leannon</t>
  </si>
  <si>
    <t>831 Jaiden Underpass Suite 459
Josefaberg, GA 54516</t>
  </si>
  <si>
    <t>NghềZ8gIFt2MOl</t>
  </si>
  <si>
    <t>Brooks Hammes</t>
  </si>
  <si>
    <t>43980 Davon Court
North Shainaville, IL 14953-4843</t>
  </si>
  <si>
    <t>NghềpvWlnLiAcE</t>
  </si>
  <si>
    <t>Giuseppe Reichel DDS</t>
  </si>
  <si>
    <t>47368 Leslie Burg Apt. 623
Lake Pierre, IN 92643</t>
  </si>
  <si>
    <t>Nghề79DyPL1Kil</t>
  </si>
  <si>
    <t>Griffin Lehner</t>
  </si>
  <si>
    <t>42700 Baumbach Station Apt. 533
Kemmerton, DC 90746</t>
  </si>
  <si>
    <t>NghềzkulkA2lh1</t>
  </si>
  <si>
    <t>Claire McClure</t>
  </si>
  <si>
    <t>2735 Hipolito Ranch Suite 826
Abshirehaven, AR 13962-6074</t>
  </si>
  <si>
    <t>Nghềe09vLrjZW7</t>
  </si>
  <si>
    <t>Agustin Dickens</t>
  </si>
  <si>
    <t>1273 Zena Club Apt. 112
Jessemouth, WI 46045-0324</t>
  </si>
  <si>
    <t>NghềHHGRJuNjjK</t>
  </si>
  <si>
    <t>Mr. Gayle Parisian Jr.</t>
  </si>
  <si>
    <t>475 Jacquelyn Lodge Apt. 206
Olaborough, MD 54703</t>
  </si>
  <si>
    <t>NghềuWlnFemryL</t>
  </si>
  <si>
    <t>Freddie Waelchi</t>
  </si>
  <si>
    <t>977 Larson Mission Suite 270
Lake Hal, WY 63562</t>
  </si>
  <si>
    <t>NghềXFjzMnxezW</t>
  </si>
  <si>
    <t>Ms. Myrtice Williamson Sr.</t>
  </si>
  <si>
    <t>7736 Murray Ville Suite 790
West Greggmouth, CO 11191-0256</t>
  </si>
  <si>
    <t>NghềWZPa4IQ9fs</t>
  </si>
  <si>
    <t>Leo Rau</t>
  </si>
  <si>
    <t>76009 Jaskolski Villages Suite 581
Kirkhaven, FL 21172-8612</t>
  </si>
  <si>
    <t>NghềUcjtqQlXFU</t>
  </si>
  <si>
    <t>Cristopher Hansen</t>
  </si>
  <si>
    <t>95450 Jeanne Hills
Wardtown, CO 84130</t>
  </si>
  <si>
    <t>NghềOWK57rxgmw</t>
  </si>
  <si>
    <t>Nicholaus Murazik</t>
  </si>
  <si>
    <t>7828 Walker Locks Suite 349
East Mary, DE 83298-9327</t>
  </si>
  <si>
    <t>NghềHbStdXmISJ</t>
  </si>
  <si>
    <t>Gabrielle Cole</t>
  </si>
  <si>
    <t>990 Stracke Street
Jenkinshaven, GA 27659-1644</t>
  </si>
  <si>
    <t>Nghềd9d1l2xmWa</t>
  </si>
  <si>
    <t>Myrtle Blanda PhD</t>
  </si>
  <si>
    <t>230 Connelly Shore Apt. 760
East Golda, NC 28003</t>
  </si>
  <si>
    <t>NghềL6LrCshTVm</t>
  </si>
  <si>
    <t>Isaiah Fadel</t>
  </si>
  <si>
    <t>48363 Turner Path Suite 004
New Alexandrine, AL 35671-5417</t>
  </si>
  <si>
    <t>NghềcsAucXAY93</t>
  </si>
  <si>
    <t>Arlie Ruecker</t>
  </si>
  <si>
    <t>44895 Ulises Fields
Rempelmouth, NY 97782-8372</t>
  </si>
  <si>
    <t>NghềYKYtXeDBup</t>
  </si>
  <si>
    <t>Eloise Greenfelder I</t>
  </si>
  <si>
    <t>609 Tromp Tunnel
Hirtheton, AK 99441-7151</t>
  </si>
  <si>
    <t>Nghề0TGzYrnXo6</t>
  </si>
  <si>
    <t>Miss Beatrice Emard</t>
  </si>
  <si>
    <t>8642 Ratke Road
Pourosside, OK 96725-2364</t>
  </si>
  <si>
    <t>NghềaEOvg6IVSA</t>
  </si>
  <si>
    <t>Ford Rath</t>
  </si>
  <si>
    <t>8623 Kautzer Skyway Suite 832
Lake Karinemouth, FL 36578</t>
  </si>
  <si>
    <t>NghềlOYc5dRcMX</t>
  </si>
  <si>
    <t>Mr. Ryleigh Weissnat Jr.</t>
  </si>
  <si>
    <t>710 Adams Tunnel Suite 666
New Johathan, IL 54767</t>
  </si>
  <si>
    <t>NghềxLb2JSnkFK</t>
  </si>
  <si>
    <t>Jayne Jacobson</t>
  </si>
  <si>
    <t>16691 Elinor Flat Apt. 825
New Maiyaburgh, AR 62218</t>
  </si>
  <si>
    <t>Nghềg6sfOpyyQQ</t>
  </si>
  <si>
    <t>Melisa Swaniawski</t>
  </si>
  <si>
    <t>853 Torp Plain
Abigailbury, OK 62477-3635</t>
  </si>
  <si>
    <t>Nghềddb0MAu2NU</t>
  </si>
  <si>
    <t>Marge Friesen</t>
  </si>
  <si>
    <t>9624 Borer Lock Suite 207
Kovacekport, GA 94841-3666</t>
  </si>
  <si>
    <t>NghềRXRefbUxSg</t>
  </si>
  <si>
    <t>Courtney Corwin</t>
  </si>
  <si>
    <t>363 Bashirian Point
South Maryjanestad, NH 17666</t>
  </si>
  <si>
    <t>NghềCpsSovRb2q</t>
  </si>
  <si>
    <t>Lyric Carter PhD</t>
  </si>
  <si>
    <t>85666 Legros Throughway Suite 377
New Kirsten, WA 96843</t>
  </si>
  <si>
    <t>Nghềm0BVIn6MRh</t>
  </si>
  <si>
    <t>Prof. Maurice Barrows MD</t>
  </si>
  <si>
    <t>80625 Kreiger Locks
Alecfort, NC 32585</t>
  </si>
  <si>
    <t>NghềDmRk6jjmN8</t>
  </si>
  <si>
    <t>Eveline Stamm</t>
  </si>
  <si>
    <t>3079 Roberts Shores
Port Amara, MO 34980</t>
  </si>
  <si>
    <t>NghềggJsSaiFzS</t>
  </si>
  <si>
    <t>Kyleigh Larson</t>
  </si>
  <si>
    <t>10471 Zita Lock
Alicechester, NJ 89910</t>
  </si>
  <si>
    <t>NghềGiDam3W1Tq</t>
  </si>
  <si>
    <t>Annabelle Christiansen</t>
  </si>
  <si>
    <t>79703 Verda Plaza Apt. 183
North Brittanychester, MD 97258</t>
  </si>
  <si>
    <t>NghềCpON3J7bx1</t>
  </si>
  <si>
    <t>Jensen Huels</t>
  </si>
  <si>
    <t>737 Leffler Wells
Karleebury, IL 81467</t>
  </si>
  <si>
    <t>NghềVFAoDWOZXm</t>
  </si>
  <si>
    <t>Larissa Rippin PhD</t>
  </si>
  <si>
    <t>68100 Crooks Hills Apt. 204
Kertzmannfurt, AK 16600</t>
  </si>
  <si>
    <t>NghềTMTPUNK0H5</t>
  </si>
  <si>
    <t>Miss Vella Towne PhD</t>
  </si>
  <si>
    <t>8032 Koss Trail Apt. 549
Mariellestad, HI 84636</t>
  </si>
  <si>
    <t>Nghề5GeNc3CWpH</t>
  </si>
  <si>
    <t>Reymundo Stamm II</t>
  </si>
  <si>
    <t>453 Fred Throughway
East Price, WI 28141</t>
  </si>
  <si>
    <t>NghềT66dMky48e</t>
  </si>
  <si>
    <t>Candelario Olson</t>
  </si>
  <si>
    <t>542 Aurelie Ramp Suite 139
Howebury, AL 18797</t>
  </si>
  <si>
    <t>NghềQ1VOOZiRtb</t>
  </si>
  <si>
    <t>Caden Kessler</t>
  </si>
  <si>
    <t>76560 Sanford Valley
South Jacinthe, MT 29750-5158</t>
  </si>
  <si>
    <t>NghềqR0f5CmyMx</t>
  </si>
  <si>
    <t>Adaline Christiansen</t>
  </si>
  <si>
    <t>434 McKenzie Islands Apt. 423
Curtland, CO 01293</t>
  </si>
  <si>
    <t>Nghề81TVb9kLzP</t>
  </si>
  <si>
    <t>Madalyn Christiansen I</t>
  </si>
  <si>
    <t>3635 Brando Fords
Christiansenton, ND 96852</t>
  </si>
  <si>
    <t>Nghề5whn5kzTV9</t>
  </si>
  <si>
    <t>Kaitlin Hilpert V</t>
  </si>
  <si>
    <t>77741 Powlowski Gateway Suite 957
Vonshire, WV 07604-0276</t>
  </si>
  <si>
    <t>Nghề8L4wUqtR7k</t>
  </si>
  <si>
    <t>Prof. Lenna Willms</t>
  </si>
  <si>
    <t>49562 Rippin Underpass
Lake Trebury, DE 83523</t>
  </si>
  <si>
    <t>NghềVeDPtTh1tE</t>
  </si>
  <si>
    <t>Ms. Briana Heaney Sr.</t>
  </si>
  <si>
    <t>5024 Kertzmann Island Apt. 124
Champlinborough, TN 21877-6178</t>
  </si>
  <si>
    <t>Nghề6cDqQKg0n0</t>
  </si>
  <si>
    <t>Rachelle Leuschke I</t>
  </si>
  <si>
    <t>66179 Layne Trail
Lake Fredyland, WA 08493-4614</t>
  </si>
  <si>
    <t>NghềIeitsHBdTA</t>
  </si>
  <si>
    <t>Ali Kulas IV</t>
  </si>
  <si>
    <t>6358 Hardy Causeway Apt. 893
East Ewald, OH 55621-5425</t>
  </si>
  <si>
    <t>NghềauDbLpBf3s</t>
  </si>
  <si>
    <t>Prof. Mike Cummerata</t>
  </si>
  <si>
    <t>578 Berneice Fork Apt. 356
Titoton, OK 17253-7926</t>
  </si>
  <si>
    <t>NghềYlYCdMtJWS</t>
  </si>
  <si>
    <t>Zack Goyette IV</t>
  </si>
  <si>
    <t>5496 Sherman Point
Port Cecilfurt, IN 48090</t>
  </si>
  <si>
    <t>NghềPZIifec82c</t>
  </si>
  <si>
    <t>Taryn Stehr</t>
  </si>
  <si>
    <t>84629 Fisher Trail
Dorcasport, MS 46269-3537</t>
  </si>
  <si>
    <t>NghềzoRIa155KF</t>
  </si>
  <si>
    <t>Kailyn Gleichner</t>
  </si>
  <si>
    <t>715 Torphy Ranch
North Verlaview, MI 68096</t>
  </si>
  <si>
    <t>NghềbS1O9jDm3Z</t>
  </si>
  <si>
    <t>Mr. Horacio Marvin Jr.</t>
  </si>
  <si>
    <t>549 Esther Viaduct
North Adah, AL 00360</t>
  </si>
  <si>
    <t>NghềapbgOyzEWo</t>
  </si>
  <si>
    <t>Alva Robel</t>
  </si>
  <si>
    <t>242 Thomas Courts Apt. 480
Reynoldsstad, ME 10825-5301</t>
  </si>
  <si>
    <t>Nghề44UIxyMdut</t>
  </si>
  <si>
    <t>Katharina Kohler</t>
  </si>
  <si>
    <t>490 Carol Fields Suite 478
Alexandraville, WI 89053-6407</t>
  </si>
  <si>
    <t>NghềTxXGxw35w0</t>
  </si>
  <si>
    <t>Delbert Rohan</t>
  </si>
  <si>
    <t>99545 Elijah Roads
McCluretown, KS 34932</t>
  </si>
  <si>
    <t>NghềEHdYmIQXM2</t>
  </si>
  <si>
    <t>Miss Helena Schowalter</t>
  </si>
  <si>
    <t>5208 Hackett Meadow
Port Betty, NY 73807-2872</t>
  </si>
  <si>
    <t>NghềkPSNlUh8cX</t>
  </si>
  <si>
    <t>Furman Spinka</t>
  </si>
  <si>
    <t>4815 Don Valleys Apt. 429
Whitneystad, NJ 99178-4892</t>
  </si>
  <si>
    <t>Nghề0jEPdzGQUN</t>
  </si>
  <si>
    <t>Mr. Jadon Moore</t>
  </si>
  <si>
    <t>926 Johnpaul Mews Apt. 674
Lednerville, VA 62186-5432</t>
  </si>
  <si>
    <t>NghềuxlFlaYYBF</t>
  </si>
  <si>
    <t>Dana Graham</t>
  </si>
  <si>
    <t>14222 Thiel Manor
North Bettieville, TX 24214-7685</t>
  </si>
  <si>
    <t>NghềhUEHCEjyHi</t>
  </si>
  <si>
    <t>Jarred Buckridge III</t>
  </si>
  <si>
    <t>44128 Yadira Key Apt. 345
Rodriguezville, SC 07390</t>
  </si>
  <si>
    <t>NghềwCA4i2r1Ky</t>
  </si>
  <si>
    <t>Cristal McGlynn</t>
  </si>
  <si>
    <t>95818 Randal Park
New Jackyberg, UT 51411</t>
  </si>
  <si>
    <t>Nghề5dl4qTyqgC</t>
  </si>
  <si>
    <t>Ayla Balistreri</t>
  </si>
  <si>
    <t>793 Jana Island
Leannonside, RI 13013-8718</t>
  </si>
  <si>
    <t>Nghề1MDQnqvNy5</t>
  </si>
  <si>
    <t>Felicia Cormier IV</t>
  </si>
  <si>
    <t>53848 Kunde Falls Suite 221
Brakusfurt, KY 39927-4669</t>
  </si>
  <si>
    <t>NghềL9oXzeYsYQ</t>
  </si>
  <si>
    <t>Rocky Johnston</t>
  </si>
  <si>
    <t>7170 Langosh Centers
Danielstad, AR 04939</t>
  </si>
  <si>
    <t>NghềVcxpWItBLF</t>
  </si>
  <si>
    <t>Reymundo Yundt</t>
  </si>
  <si>
    <t>58543 Turcotte Vista Apt. 254
Port Eileenstad, OR 23233</t>
  </si>
  <si>
    <t>NghềywSGY8R01p</t>
  </si>
  <si>
    <t>Deontae Turcotte</t>
  </si>
  <si>
    <t>994 Davin Plaza Suite 454
Jenaview, ME 71786</t>
  </si>
  <si>
    <t>Nghề9OJ1Xwi15H</t>
  </si>
  <si>
    <t>Prof. Alvina Champlin</t>
  </si>
  <si>
    <t>79577 Linnie Viaduct Suite 511
North Shawnaland, CO 69741-6201</t>
  </si>
  <si>
    <t>NghềnlYbCU8Ud3</t>
  </si>
  <si>
    <t>Ms. Jacky Oberbrunner V</t>
  </si>
  <si>
    <t>24608 Rogahn Pass
Robelbury, NY 81903-3906</t>
  </si>
  <si>
    <t>Nghề0dJCpsGSqD</t>
  </si>
  <si>
    <t>Dee Wisoky</t>
  </si>
  <si>
    <t>394 Jamey Street
East Josiehaven, ME 15137</t>
  </si>
  <si>
    <t>NghềjLQDM5TlHx</t>
  </si>
  <si>
    <t>Prof. Friedrich Kovacek</t>
  </si>
  <si>
    <t>721 Trent Village
Gradyside, SD 22508-6698</t>
  </si>
  <si>
    <t>Nghềis2XIoH6w4</t>
  </si>
  <si>
    <t>Adriana Mohr</t>
  </si>
  <si>
    <t>8773 Yundt Lane Apt. 641
Amyview, NY 35098</t>
  </si>
  <si>
    <t>NghềyCIWBLxhec</t>
  </si>
  <si>
    <t>Alvina Johnson III</t>
  </si>
  <si>
    <t>873 Brakus Valleys
Harveyland, NC 15619-4433</t>
  </si>
  <si>
    <t>NghềIGfiv59Wme</t>
  </si>
  <si>
    <t>Keeley Bergnaum</t>
  </si>
  <si>
    <t>946 Howe Ways Suite 824
East Jacintoton, OR 32727-5526</t>
  </si>
  <si>
    <t>NghềxYQuFhO2LN</t>
  </si>
  <si>
    <t>Alvena Leuschke</t>
  </si>
  <si>
    <t>792 Bo Falls Apt. 517
Lockmanside, CA 96062-5868</t>
  </si>
  <si>
    <t>NghềSfEvTapFx4</t>
  </si>
  <si>
    <t>Dr. Arthur Lemke</t>
  </si>
  <si>
    <t>628 Brakus Plain Apt. 499
East Jenatown, NC 26391-0425</t>
  </si>
  <si>
    <t>NghềMEV06taSo4</t>
  </si>
  <si>
    <t>Estella Hackett I</t>
  </si>
  <si>
    <t>131 Aidan Squares
Abshireburgh, MO 31601</t>
  </si>
  <si>
    <t>NghềEpx0YvsFfW</t>
  </si>
  <si>
    <t>Cheyanne Adams</t>
  </si>
  <si>
    <t>62449 Zackery Wall Apt. 858
Cristchester, SD 71744</t>
  </si>
  <si>
    <t>NghềkvCkBqrGs7</t>
  </si>
  <si>
    <t>Kathryne Doyle</t>
  </si>
  <si>
    <t>429 Lindgren Trace Apt. 915
South Wilsonhaven, NV 72104</t>
  </si>
  <si>
    <t>Nghềp761SRY7yB</t>
  </si>
  <si>
    <t>Casandra Barton</t>
  </si>
  <si>
    <t>96022 Tyshawn Path
Jerdehaven, ND 96292-1757</t>
  </si>
  <si>
    <t>Nghền0ihml20fj</t>
  </si>
  <si>
    <t>Courtney Crooks</t>
  </si>
  <si>
    <t>913 Schaefer View Apt. 138
Lake Sadieville, OR 24878-6615</t>
  </si>
  <si>
    <t>NghềjUibr7abJC</t>
  </si>
  <si>
    <t>Ms. Adelle Orn MD</t>
  </si>
  <si>
    <t>4757 Howell Branch
West Nikkiton, NJ 34898</t>
  </si>
  <si>
    <t>NghềByFQgx6Utq</t>
  </si>
  <si>
    <t>Torrey Orn</t>
  </si>
  <si>
    <t>956 Anais Stravenue
New Ashleyfurt, NC 70604-4105</t>
  </si>
  <si>
    <t>Nghề9HCnzSaKOo</t>
  </si>
  <si>
    <t>Kailyn Rosenbaum</t>
  </si>
  <si>
    <t>22675 Bogan Wells
New Nathenfurt, NE 18128</t>
  </si>
  <si>
    <t>NghềqJnhsFTFRe</t>
  </si>
  <si>
    <t>Theresia Halvorson</t>
  </si>
  <si>
    <t>5634 Lucile Trace
West Aracely, MT 65044</t>
  </si>
  <si>
    <t>Nghề3NifDbIJw1</t>
  </si>
  <si>
    <t>Henri Boyer IV</t>
  </si>
  <si>
    <t>5606 Mayer Fort Apt. 946
Rennertown, OR 44640</t>
  </si>
  <si>
    <t>NghềQoXiuUybTI</t>
  </si>
  <si>
    <t>Brad Konopelski</t>
  </si>
  <si>
    <t>308 Aufderhar Ports Suite 897
Pfeffershire, TN 37283-6849</t>
  </si>
  <si>
    <t>NghềfK1D5TrnlY</t>
  </si>
  <si>
    <t>Veronica Crona</t>
  </si>
  <si>
    <t>8632 Dane Shores
Lehnerchester, NV 60138</t>
  </si>
  <si>
    <t>Nghề5PT7L6Zutk</t>
  </si>
  <si>
    <t>Mr. Domingo Renner DVM</t>
  </si>
  <si>
    <t>444 Pasquale Flats Suite 667
Port Rashadville, UT 03184-2114</t>
  </si>
  <si>
    <t>NghềoizxFxUVVd</t>
  </si>
  <si>
    <t>Burdette Funk DDS</t>
  </si>
  <si>
    <t>89627 Annetta Garden
North Rodstad, MT 48460-8295</t>
  </si>
  <si>
    <t>Nghề3eWRf2AMXj</t>
  </si>
  <si>
    <t>Thalia Hirthe</t>
  </si>
  <si>
    <t>76170 Georgiana Corners Suite 282
South Hymanbury, CT 68487</t>
  </si>
  <si>
    <t>NghềlvlzlszaoN</t>
  </si>
  <si>
    <t>Sonny Mayert</t>
  </si>
  <si>
    <t>576 Ayana Mountain
Port Alphonsofurt, NY 91155-0975</t>
  </si>
  <si>
    <t>Nghề0ugQiaPFBa</t>
  </si>
  <si>
    <t>Mrs. Damaris Daugherty</t>
  </si>
  <si>
    <t>95263 Laury Well
New Tyrell, NH 42776</t>
  </si>
  <si>
    <t>NghềKhTIqC4dFN</t>
  </si>
  <si>
    <t>Mrs. Ramona Volkman V</t>
  </si>
  <si>
    <t>98825 Sporer Ports Suite 693
North Noraburgh, AR 77845</t>
  </si>
  <si>
    <t>Nghề0EJ6JAj1wJ</t>
  </si>
  <si>
    <t>Ericka Nienow</t>
  </si>
  <si>
    <t>9749 Brakus Ferry
Port Soledadberg, AL 57247-5573</t>
  </si>
  <si>
    <t>NghềrgZBPZKzhh</t>
  </si>
  <si>
    <t>Dr. Arnold Beier</t>
  </si>
  <si>
    <t>252 Eloise Lights
Daphneshire, PA 75374-6008</t>
  </si>
  <si>
    <t>NghềqVb26FIeNr</t>
  </si>
  <si>
    <t>Ms. Alexa Von Jr.</t>
  </si>
  <si>
    <t>75518 Padberg Parkway
Savionberg, PA 10592</t>
  </si>
  <si>
    <t>NghềkUObrEyB6U</t>
  </si>
  <si>
    <t>Lessie Lynch</t>
  </si>
  <si>
    <t>42270 Mayer Springs Apt. 168
East Kobeport, WA 52090-5434</t>
  </si>
  <si>
    <t>NghềmXdgTBMNDb</t>
  </si>
  <si>
    <t>Electa Green</t>
  </si>
  <si>
    <t>479 Jimmy Curve
West Nestorview, IA 03284</t>
  </si>
  <si>
    <t>Nghềzc3Yhv2POd</t>
  </si>
  <si>
    <t>Russel Fritsch</t>
  </si>
  <si>
    <t>1531 Kuvalis Land
Alvahland, WI 54931</t>
  </si>
  <si>
    <t>NghềexTtZnW6RV</t>
  </si>
  <si>
    <t>Terrill Ullrich DVM</t>
  </si>
  <si>
    <t>60921 Lesch Neck Apt. 083
Geovannyshire, SD 24325-5554</t>
  </si>
  <si>
    <t>NghềO8q0lEaC1U</t>
  </si>
  <si>
    <t>Santos Bechtelar Jr.</t>
  </si>
  <si>
    <t>34981 Mante Ranch Suite 892
Lake Torrance, OH 32728-6782</t>
  </si>
  <si>
    <t>NghềSdJFLHmQvt</t>
  </si>
  <si>
    <t>Prof. Bert Robel</t>
  </si>
  <si>
    <t>484 Mraz Shoal Apt. 021
North Bonniemouth, HI 53483</t>
  </si>
  <si>
    <t>Nghềjoc4vppAtF</t>
  </si>
  <si>
    <t>Ora Huels</t>
  </si>
  <si>
    <t>95449 Maggio Curve Suite 771
Juliobury, MS 76688</t>
  </si>
  <si>
    <t>NghềzaJ75GfVbA</t>
  </si>
  <si>
    <t>Miss Bettie Rippin</t>
  </si>
  <si>
    <t>87944 Bruen Park Apt. 489
North Reta, AZ 35351</t>
  </si>
  <si>
    <t>NghềhIQAbBs1hd</t>
  </si>
  <si>
    <t>Donnell Sawayn</t>
  </si>
  <si>
    <t>34140 King Glens Suite 158
New Modestoport, ND 68166</t>
  </si>
  <si>
    <t>NghềIkEl0SxZwr</t>
  </si>
  <si>
    <t>Dr. Eliseo Leffler</t>
  </si>
  <si>
    <t>5654 Deckow Highway
Port Godfrey, RI 55022</t>
  </si>
  <si>
    <t>NghềjStCQqUlaC</t>
  </si>
  <si>
    <t>Laurianne Corkery</t>
  </si>
  <si>
    <t>417 Gorczany Stravenue Suite 932
Katrineberg, WY 08167-8211</t>
  </si>
  <si>
    <t>Nghề5fJ1OD4EeY</t>
  </si>
  <si>
    <t>Easton Oberbrunner</t>
  </si>
  <si>
    <t>88044 Aliyah View Apt. 839
New Weston, IA 68700-5802</t>
  </si>
  <si>
    <t>NghềlNV1BO3zkj</t>
  </si>
  <si>
    <t>Quinton Orn</t>
  </si>
  <si>
    <t>291 Nora Mountain Apt. 489
Neilborough, MN 51549</t>
  </si>
  <si>
    <t>Nghềe0dtP8cdgc</t>
  </si>
  <si>
    <t>Mrs. Paula Hills</t>
  </si>
  <si>
    <t>447 Eliane Harbors
Lake Pat, DC 02931-9391</t>
  </si>
  <si>
    <t>NghềKOlmrHRLhk</t>
  </si>
  <si>
    <t>Prof. Lazaro Gibson</t>
  </si>
  <si>
    <t>2430 Desiree Island
Lake Jena, WV 59062-2078</t>
  </si>
  <si>
    <t>NghềcU9lcxbEdG</t>
  </si>
  <si>
    <t>Santos Bergnaum</t>
  </si>
  <si>
    <t>576 Sanford Drives
West Zettaberg, CO 44689</t>
  </si>
  <si>
    <t>NghềEsrGyJf46V</t>
  </si>
  <si>
    <t>Cynthia Weissnat</t>
  </si>
  <si>
    <t>287 Huel Locks
West Iva, DE 41583</t>
  </si>
  <si>
    <t>NghềUZFKf49GPe</t>
  </si>
  <si>
    <t>Lorenza Schaden</t>
  </si>
  <si>
    <t>89717 Bartoletti Highway Apt. 719
Lake Keith, MN 14367-8974</t>
  </si>
  <si>
    <t>Nghề7VRwKxeXIP</t>
  </si>
  <si>
    <t>Mr. Jaylan Vandervort III</t>
  </si>
  <si>
    <t>183 Randal Station Suite 185
Port Bobbie, CA 27943-2466</t>
  </si>
  <si>
    <t>Nghề7MnZvDfCCC</t>
  </si>
  <si>
    <t>Wiley Jerde</t>
  </si>
  <si>
    <t>764 Jenkins Via
Port Alicehaven, SD 18877</t>
  </si>
  <si>
    <t>NghềMR5zbyC75P</t>
  </si>
  <si>
    <t>Garett Wintheiser</t>
  </si>
  <si>
    <t>563 Prohaska Lake Apt. 427
West Rae, KY 30534</t>
  </si>
  <si>
    <t>NghềjTS12Yvc1x</t>
  </si>
  <si>
    <t>Lucinda Mohr</t>
  </si>
  <si>
    <t>657 Wilderman Greens Suite 136
Russelberg, IA 47156</t>
  </si>
  <si>
    <t>NghềXnFwphfIVi</t>
  </si>
  <si>
    <t>Prof. Moriah Nienow II</t>
  </si>
  <si>
    <t>31910 Heller Parkway Apt. 123
North Bertha, KY 31443-2449</t>
  </si>
  <si>
    <t>NghềxkCmFQir7y</t>
  </si>
  <si>
    <t>Ervin Weber</t>
  </si>
  <si>
    <t>75974 Rogahn Throughway Suite 458
West Dewitt, IN 31441-2238</t>
  </si>
  <si>
    <t>NghềkK7bIAj4cD</t>
  </si>
  <si>
    <t>Chaya Schneider</t>
  </si>
  <si>
    <t>910 Gottlieb Squares
Danielbury, MT 20788-5895</t>
  </si>
  <si>
    <t>NghềwPFEDHWzUh</t>
  </si>
  <si>
    <t>Ignatius Funk</t>
  </si>
  <si>
    <t>8214 Marie Shoals
Tillmanton, NH 17406-4337</t>
  </si>
  <si>
    <t>Nghềpyg1ilY07s</t>
  </si>
  <si>
    <t>Maxine Reinger</t>
  </si>
  <si>
    <t>9086 Rutherford Parkways Suite 074
South Rosanna, HI 69861</t>
  </si>
  <si>
    <t>NghềNW4Cdmzhpi</t>
  </si>
  <si>
    <t>Prof. Kylie Hansen Sr.</t>
  </si>
  <si>
    <t>9848 Rick Mall
Lake Dedrick, NH 74690-5804</t>
  </si>
  <si>
    <t>NghềJceLXMn5KT</t>
  </si>
  <si>
    <t>Hardy Kuhn DVM</t>
  </si>
  <si>
    <t>4732 Danial Walk Apt. 835
North Simone, SC 46315-5022</t>
  </si>
  <si>
    <t>NghềRFynMM0AOQ</t>
  </si>
  <si>
    <t>Linwood Bechtelar</t>
  </si>
  <si>
    <t>27530 Mathias Isle Suite 747
Hamillton, IL 69045-2462</t>
  </si>
  <si>
    <t>NghềCsW6JRkZKH</t>
  </si>
  <si>
    <t>Hugh Steuber</t>
  </si>
  <si>
    <t>8072 Treutel Crossroad Apt. 557
West Chester, CO 38628</t>
  </si>
  <si>
    <t>NghềndJIK5NzSN</t>
  </si>
  <si>
    <t>Ms. Emilie Bartell</t>
  </si>
  <si>
    <t>80062 Hansen Stream
North Wava, KY 74365-3663</t>
  </si>
  <si>
    <t>Nghề3xX7n7eSmy</t>
  </si>
  <si>
    <t>Prof. Jamaal Hermann</t>
  </si>
  <si>
    <t>90464 Carroll Ford Apt. 777
Port Sonya, KS 50544-1212</t>
  </si>
  <si>
    <t>Nghềj20PRUcJxn</t>
  </si>
  <si>
    <t>Mrs. Aleen Rodriguez II</t>
  </si>
  <si>
    <t>54693 Beverly Spurs
McKenzieborough, WV 03701</t>
  </si>
  <si>
    <t>NghềvwbKjIsdof</t>
  </si>
  <si>
    <t>Dr. Lillian Dicki V</t>
  </si>
  <si>
    <t>686 Ethelyn Radial
Port Mia, LA 75975</t>
  </si>
  <si>
    <t>NghềwC8dxQ6kX3</t>
  </si>
  <si>
    <t>Prof. Trevion Satterfield</t>
  </si>
  <si>
    <t>84546 Towne Wells
Kuhnland, MI 81207</t>
  </si>
  <si>
    <t>Nghềqo0Emp7CPr</t>
  </si>
  <si>
    <t>Esperanza Roberts II</t>
  </si>
  <si>
    <t>83294 Lamont Hollow
Braunbury, RI 34575-4342</t>
  </si>
  <si>
    <t>NghềjS6yULCYYt</t>
  </si>
  <si>
    <t>Arvid Keeling III</t>
  </si>
  <si>
    <t>26227 Von Burg Suite 343
Cheyanneberg, OK 93412-3214</t>
  </si>
  <si>
    <t>NghềSibrhZggZi</t>
  </si>
  <si>
    <t>Prof. Violet Glover Sr.</t>
  </si>
  <si>
    <t>6198 Sporer Expressway Apt. 216
South Travonburgh, NJ 55416</t>
  </si>
  <si>
    <t>NghềM4gVOzNU8Q</t>
  </si>
  <si>
    <t>Eleanore Will</t>
  </si>
  <si>
    <t>54344 Vernice Mountain Apt. 657
South Violette, TN 19394</t>
  </si>
  <si>
    <t>NghềbpFvL6y06i</t>
  </si>
  <si>
    <t>Moriah Brakus</t>
  </si>
  <si>
    <t>87143 Bruen Villages
Palmabury, GA 95082</t>
  </si>
  <si>
    <t>Nghề4jgeJx5Uxy</t>
  </si>
  <si>
    <t>Aileen Hilpert</t>
  </si>
  <si>
    <t>66481 Hackett Harbors Apt. 319
Colemouth, TX 30217</t>
  </si>
  <si>
    <t>NghềPTYjc9dj1H</t>
  </si>
  <si>
    <t>Mr. Murphy Langworth</t>
  </si>
  <si>
    <t>9495 Carlie Plaza Apt. 601
Hacketttown, ME 46222</t>
  </si>
  <si>
    <t>NghềYQbQzA8svf</t>
  </si>
  <si>
    <t>Adalberto Schamberger PhD</t>
  </si>
  <si>
    <t>1060 Rogers Road
West Lesly, WV 55463</t>
  </si>
  <si>
    <t>NghềaTnaxxqeGW</t>
  </si>
  <si>
    <t>Jazmyne Berge</t>
  </si>
  <si>
    <t>3668 Marietta Lane Suite 216
South Racheltown, CO 31507</t>
  </si>
  <si>
    <t>Nghề4tmMjegTOJ</t>
  </si>
  <si>
    <t>Heidi Hilpert</t>
  </si>
  <si>
    <t>8604 Melba Dam
Lake Selena, IN 02161</t>
  </si>
  <si>
    <t>NghềrUXnAVCupk</t>
  </si>
  <si>
    <t>Ezra Marquardt</t>
  </si>
  <si>
    <t>372 Goldner Roads
Ullrichtown, NY 90573</t>
  </si>
  <si>
    <t>NghềefRYwLkujF</t>
  </si>
  <si>
    <t>Jacynthe Feest</t>
  </si>
  <si>
    <t>13772 Fahey Meadow
South Meggie, DC 70077-6298</t>
  </si>
  <si>
    <t>NghềDZaiOOIzJN</t>
  </si>
  <si>
    <t>Prof. Elvera O'Reilly Sr.</t>
  </si>
  <si>
    <t>772 Blanda Mountains
East Margarete, CA 94301-8256</t>
  </si>
  <si>
    <t>NghềBg5rvxs34T</t>
  </si>
  <si>
    <t>Providenci Littel</t>
  </si>
  <si>
    <t>777 Schoen Lights Suite 564
West Erichshire, LA 00794-1473</t>
  </si>
  <si>
    <t>NghềwSqPJd13ne</t>
  </si>
  <si>
    <t>Dr. Ben Beahan</t>
  </si>
  <si>
    <t>403 Herman Track
Raumouth, SD 85586</t>
  </si>
  <si>
    <t>Nghề5MOeN9M4sy</t>
  </si>
  <si>
    <t>Adell Heaney</t>
  </si>
  <si>
    <t>1299 Wyman Island Apt. 533
Eldridgefurt, WV 49342</t>
  </si>
  <si>
    <t>NghềSdVsnbWtdC</t>
  </si>
  <si>
    <t>Edyth Murray</t>
  </si>
  <si>
    <t>9989 Marcelino Crossroad
Michelland, AR 00455-2920</t>
  </si>
  <si>
    <t>NghềrNVmTK2Sh7</t>
  </si>
  <si>
    <t>Mrs. Maya Hoeger</t>
  </si>
  <si>
    <t>54446 Wisozk Viaduct Apt. 102
New Joan, NE 58788</t>
  </si>
  <si>
    <t>Nghề2BXtpj8Nf3</t>
  </si>
  <si>
    <t>Kaylin Rutherford</t>
  </si>
  <si>
    <t>85292 Akeem Groves
Brandytown, TX 18013</t>
  </si>
  <si>
    <t>NghềQwlbSM18o3</t>
  </si>
  <si>
    <t>Elijah Lehner</t>
  </si>
  <si>
    <t>69879 Aida Landing Apt. 123
Babyport, DC 25844</t>
  </si>
  <si>
    <t>NghềTe5CnHqrV9</t>
  </si>
  <si>
    <t>Lemuel Gutkowski</t>
  </si>
  <si>
    <t>2208 Sim Terrace
Lake Margretport, LA 95493-0019</t>
  </si>
  <si>
    <t>NghềNOdls65kqB</t>
  </si>
  <si>
    <t>Alvera Cremin</t>
  </si>
  <si>
    <t>454 Marquis Summit Suite 356
West Aliyah, WA 83660-3379</t>
  </si>
  <si>
    <t>Nghề5KS836DiT0</t>
  </si>
  <si>
    <t>Maxine Kuhic</t>
  </si>
  <si>
    <t>55557 Alexzander Canyon
South Bertmouth, MN 81909</t>
  </si>
  <si>
    <t>NghềLPTa4We6It</t>
  </si>
  <si>
    <t>Kristopher Beier</t>
  </si>
  <si>
    <t>13744 Kyleigh Squares
East Treva, AR 15849-7878</t>
  </si>
  <si>
    <t>NghềMD9zKOunt2</t>
  </si>
  <si>
    <t>Ms. Jammie Schuster</t>
  </si>
  <si>
    <t>1891 Olson Squares
East Rosemarytown, MA 47147</t>
  </si>
  <si>
    <t>NghềfeL24zeg4x</t>
  </si>
  <si>
    <t>Florine Hintz</t>
  </si>
  <si>
    <t>5913 Nicole Street
Port Rory, NY 33482</t>
  </si>
  <si>
    <t>NghềbejDS5rhHd</t>
  </si>
  <si>
    <t>Mrs. Destany Brown DDS</t>
  </si>
  <si>
    <t>94869 Estelle Harbor Suite 749
West Tristin, NC 74784</t>
  </si>
  <si>
    <t>Nghề25rGu2xFnU</t>
  </si>
  <si>
    <t>Tiffany Nienow</t>
  </si>
  <si>
    <t>19196 Jessie Well
Bartonville, DC 16072</t>
  </si>
  <si>
    <t>NghềOErReWMPXG</t>
  </si>
  <si>
    <t>Kasandra Swift</t>
  </si>
  <si>
    <t>35332 Aniya Drive Suite 862
Clementmouth, IN 51825</t>
  </si>
  <si>
    <t>NghềYZ32D00VNi</t>
  </si>
  <si>
    <t>Lucious Gerlach Sr.</t>
  </si>
  <si>
    <t>3801 Runolfsdottir Square
Alisonton, MN 60697-8170</t>
  </si>
  <si>
    <t>NghềfmZFD7tYb6</t>
  </si>
  <si>
    <t>Ms. Ebba Kozey</t>
  </si>
  <si>
    <t>57370 Maggio Flats
Hesselville, CA 19138</t>
  </si>
  <si>
    <t>Nghề4Vg3EPRi7P</t>
  </si>
  <si>
    <t>Rupert Mitchell PhD</t>
  </si>
  <si>
    <t>579 Ratke Lane Suite 401
Lake Ofeliamouth, AK 89365-6749</t>
  </si>
  <si>
    <t>NghềDcUSIEM8G9</t>
  </si>
  <si>
    <t>Raoul Daugherty IV</t>
  </si>
  <si>
    <t>56488 Pinkie Greens
West Wilson, NV 03867-1478</t>
  </si>
  <si>
    <t>NghềrMbq0GNPg4</t>
  </si>
  <si>
    <t>Hallie Yost</t>
  </si>
  <si>
    <t>5047 Willy Place
East Colin, KY 68062</t>
  </si>
  <si>
    <t>NghềQwkrvqIEuh</t>
  </si>
  <si>
    <t>Armani O'Hara DVM</t>
  </si>
  <si>
    <t>91151 Ozella Drive Suite 327
New Imogene, SD 19451</t>
  </si>
  <si>
    <t>NghềQzAWvaSU6p</t>
  </si>
  <si>
    <t>Maymie Auer</t>
  </si>
  <si>
    <t>76265 Wyman Locks Apt. 783
Katrinahaven, ND 00157</t>
  </si>
  <si>
    <t>NghềvsWT8pPJSL</t>
  </si>
  <si>
    <t>Prof. Wade Kiehn V</t>
  </si>
  <si>
    <t>2078 Mustafa Walk
Hesselshire, NH 49711</t>
  </si>
  <si>
    <t>NghềgWR5lApvKi</t>
  </si>
  <si>
    <t>Watson Cummerata</t>
  </si>
  <si>
    <t>8520 Jamar Roads
North Faustino, MD 66787-9215</t>
  </si>
  <si>
    <t>NghềWHMRutrSzL</t>
  </si>
  <si>
    <t>Laila Howell</t>
  </si>
  <si>
    <t>46962 Marlon Ramp Suite 769
Hammesview, GA 67114-5338</t>
  </si>
  <si>
    <t>Nghề228tkbmc36</t>
  </si>
  <si>
    <t>Prof. Anthony Langosh Sr.</t>
  </si>
  <si>
    <t>9186 Harvey Overpass Apt. 189
Daytonfurt, KS 88350</t>
  </si>
  <si>
    <t>NghềfQ0FS4eI9L</t>
  </si>
  <si>
    <t>Teresa Bernier</t>
  </si>
  <si>
    <t>18543 Borer Field Suite 975
Simtown, CT 51024-5401</t>
  </si>
  <si>
    <t>NghềfVfaFrWshH</t>
  </si>
  <si>
    <t>Alan Reichert I</t>
  </si>
  <si>
    <t>385 Thompson Cliffs Suite 251
West Dessieside, UT 24806</t>
  </si>
  <si>
    <t>NghềAbooS6gw7B</t>
  </si>
  <si>
    <t>Onie Leffler</t>
  </si>
  <si>
    <t>93529 Kirstin Crossing
Port Lonnyshire, GA 35358</t>
  </si>
  <si>
    <t>NghềMZtFyJ0RNd</t>
  </si>
  <si>
    <t>Chance Beatty PhD</t>
  </si>
  <si>
    <t>3726 Fisher Street Apt. 972
East Janaetown, VA 43259</t>
  </si>
  <si>
    <t>NghềTZ7owRSgM0</t>
  </si>
  <si>
    <t>Sadye Keeling</t>
  </si>
  <si>
    <t>29228 Crona Ramp Suite 494
Huelstad, MA 33059</t>
  </si>
  <si>
    <t>NghềPyDwDsAoxN</t>
  </si>
  <si>
    <t>Mr. Constantin Rath</t>
  </si>
  <si>
    <t>24086 Wiley Summit
Port Edna, SD 45960-8007</t>
  </si>
  <si>
    <t>NghềT3N9D2BHTV</t>
  </si>
  <si>
    <t>Prof. Tanner Prosacco II</t>
  </si>
  <si>
    <t>552 Schaden Pines Apt. 928
Creminbury, OH 78290</t>
  </si>
  <si>
    <t>Nghề2aWJj4zLqz</t>
  </si>
  <si>
    <t>Dr. Hugh Friesen III</t>
  </si>
  <si>
    <t>1961 Emma Underpass
Mariliechester, NC 88655</t>
  </si>
  <si>
    <t>NghềFPFF9GUXtB</t>
  </si>
  <si>
    <t>Prof. Davin Gleason MD</t>
  </si>
  <si>
    <t>425 Batz Loaf
Bartellshire, NJ 06542</t>
  </si>
  <si>
    <t>NghềnLs831TcUk</t>
  </si>
  <si>
    <t>Prof. Ruth Marks</t>
  </si>
  <si>
    <t>13717 Maritza Heights
New Octaviamouth, HI 20574-7348</t>
  </si>
  <si>
    <t>NghềmXgXVYfcDv</t>
  </si>
  <si>
    <t>Dr. Veronica Senger MD</t>
  </si>
  <si>
    <t>620 Emelie Prairie
Goyetteborough, SC 34024</t>
  </si>
  <si>
    <t>NghềUoXPwsJh5i</t>
  </si>
  <si>
    <t>Chandler Wuckert</t>
  </si>
  <si>
    <t>2893 Tressie Summit Suite 666
Port Enos, IN 75692-2762</t>
  </si>
  <si>
    <t>NghềFhi6sDzEIc</t>
  </si>
  <si>
    <t>Dion Wolff</t>
  </si>
  <si>
    <t>6827 Kaden Hill
West Gladyce, TX 72150</t>
  </si>
  <si>
    <t>NghềKqzziSjhDU</t>
  </si>
  <si>
    <t>Miss Dena Shields PhD</t>
  </si>
  <si>
    <t>272 Dana Wall
Josephland, TX 62869-9778</t>
  </si>
  <si>
    <t>NghềCL1C6PB7SL</t>
  </si>
  <si>
    <t>Ursula Kub PhD</t>
  </si>
  <si>
    <t>8551 Jacobson Circles
Paxtonport, UT 44911</t>
  </si>
  <si>
    <t>Nghề8KSBoZFzbP</t>
  </si>
  <si>
    <t>Prof. Crawford Jaskolski I</t>
  </si>
  <si>
    <t>64656 Alejandra Springs
Corenetown, GA 73427</t>
  </si>
  <si>
    <t>Nghề3WdJ1pZCQs</t>
  </si>
  <si>
    <t>Joelle Wilderman Sr.</t>
  </si>
  <si>
    <t>36744 Kulas Forest Apt. 127
South Kay, WA 40122</t>
  </si>
  <si>
    <t>Nghề8h6iuwgdjR</t>
  </si>
  <si>
    <t>Prof. Gillian Kassulke</t>
  </si>
  <si>
    <t>74034 Gayle Rapid Suite 039
North Edytheberg, NJ 55730-0933</t>
  </si>
  <si>
    <t>NghềhWv8iIbcQj</t>
  </si>
  <si>
    <t>Kaylee Herman</t>
  </si>
  <si>
    <t>3927 Kshlerin Estate
Hillardview, RI 56264-8038</t>
  </si>
  <si>
    <t>NghềyfkWWTYUI1</t>
  </si>
  <si>
    <t>Prof. Merritt Shields</t>
  </si>
  <si>
    <t>251 Nettie Garden
Port Marjorie, NY 60114</t>
  </si>
  <si>
    <t>NghềSlVQQuws2B</t>
  </si>
  <si>
    <t>Felicity Mills</t>
  </si>
  <si>
    <t>4035 Denesik Port Apt. 839
North Clareport, WA 22193-7188</t>
  </si>
  <si>
    <t>Nghề1v3KHJ3ISM</t>
  </si>
  <si>
    <t>Kaitlin Hahn II</t>
  </si>
  <si>
    <t>44340 Hardy Grove
Opheliaborough, NJ 12914</t>
  </si>
  <si>
    <t>NghềJjY3jDz5az</t>
  </si>
  <si>
    <t>Isaiah Pouros</t>
  </si>
  <si>
    <t>748 Kiana Summit Apt. 733
Karinastad, UT 59061-8035</t>
  </si>
  <si>
    <t>Nghềuj68yz6W0M</t>
  </si>
  <si>
    <t>Houston Ebert</t>
  </si>
  <si>
    <t>4323 Krajcik Ways Apt. 316
Autumnview, ND 35618-7046</t>
  </si>
  <si>
    <t>NghềJCr4yxVtFM</t>
  </si>
  <si>
    <t>Ms. Nedra Legros</t>
  </si>
  <si>
    <t>947 Little Mountain
Staceyview, SD 19626-8373</t>
  </si>
  <si>
    <t>NghềLIapNAoAZO</t>
  </si>
  <si>
    <t>Melyna Nitzsche</t>
  </si>
  <si>
    <t>822 Bartell Bridge
Halvorsonbury, ID 10250-9712</t>
  </si>
  <si>
    <t>Nghề6upM3XyNXH</t>
  </si>
  <si>
    <t>Mr. Terrill Leuschke</t>
  </si>
  <si>
    <t>3531 Kelvin Stravenue
North Haileemouth, WV 94509-4137</t>
  </si>
  <si>
    <t>NghềeLfqOZRyJF</t>
  </si>
  <si>
    <t>Josianne Lakin</t>
  </si>
  <si>
    <t>144 Marc Passage Suite 248
Donnellyshire, NY 12739-3227</t>
  </si>
  <si>
    <t>NghềvlSuGoemeZ</t>
  </si>
  <si>
    <t>Ceasar Bechtelar I</t>
  </si>
  <si>
    <t>3406 Howe Loaf Apt. 039
Port Austin, IN 65989-8455</t>
  </si>
  <si>
    <t>NghềDeNtpnsxha</t>
  </si>
  <si>
    <t>Libbie Wilderman</t>
  </si>
  <si>
    <t>243 Grimes Lights
Willowshire, UT 78580</t>
  </si>
  <si>
    <t>NghềZRn2xCHlFy</t>
  </si>
  <si>
    <t>Giles Kilback II</t>
  </si>
  <si>
    <t>45762 Aglae Brooks
West Theron, IL 43333-5730</t>
  </si>
  <si>
    <t>NghềK4Y8PJw16M</t>
  </si>
  <si>
    <t>Martina Huels</t>
  </si>
  <si>
    <t>8849 Huels Trafficway
Lockmanport, NY 88345</t>
  </si>
  <si>
    <t>NghềvZRQwrtGnS</t>
  </si>
  <si>
    <t>Carmen Harvey</t>
  </si>
  <si>
    <t>3406 Oberbrunner Mount
Justonport, OR 38468-4743</t>
  </si>
  <si>
    <t>NghềkO6gSVJjdO</t>
  </si>
  <si>
    <t>Evangeline Bashirian</t>
  </si>
  <si>
    <t>898 Erdman Mews
Willieside, AR 71023</t>
  </si>
  <si>
    <t>NghềNwkDRTnbCy</t>
  </si>
  <si>
    <t>Jacquelyn Rau</t>
  </si>
  <si>
    <t>5657 Veum View
New Delores, MN 87923-1952</t>
  </si>
  <si>
    <t>Nghề4QM5Q15PC2</t>
  </si>
  <si>
    <t>Vanessa Conroy</t>
  </si>
  <si>
    <t>36190 Sawayn Row
Jimmyborough, VT 05008-9816</t>
  </si>
  <si>
    <t>NghềrKfCqrCd8X</t>
  </si>
  <si>
    <t>Ward Vandervort</t>
  </si>
  <si>
    <t>436 Sanford Spur
Millerborough, IL 85050</t>
  </si>
  <si>
    <t>Nghềyn5MoHzimX</t>
  </si>
  <si>
    <t>Ms. Carli McLaughlin</t>
  </si>
  <si>
    <t>86775 Boyer Pass Apt. 631
D'Amoreburgh, MI 71422</t>
  </si>
  <si>
    <t>Nghề9sRUTGPtry</t>
  </si>
  <si>
    <t>Jamar Will MD</t>
  </si>
  <si>
    <t>710 Gage Island
Gutkowskiview, OK 89416</t>
  </si>
  <si>
    <t>NghềjLNfeiLQPk</t>
  </si>
  <si>
    <t>Dr. Isabella Fahey DDS</t>
  </si>
  <si>
    <t>28094 Archibald Hill
New Chettown, NE 48009-2943</t>
  </si>
  <si>
    <t>NghềprHzIwQxta</t>
  </si>
  <si>
    <t>Emma Conroy</t>
  </si>
  <si>
    <t>998 Hauck Light Apt. 383
West Holdenport, KS 02530</t>
  </si>
  <si>
    <t>NghềaLUosai08v</t>
  </si>
  <si>
    <t>Mr. Rowan Bednar DVM</t>
  </si>
  <si>
    <t>42947 Rosalee Ferry Suite 018
Port Aydenburgh, WY 14438-3443</t>
  </si>
  <si>
    <t>NghềDtfkozPihH</t>
  </si>
  <si>
    <t>Marco Johnston</t>
  </si>
  <si>
    <t>9529 Kailee Light Apt. 275
Port Deon, VT 34588</t>
  </si>
  <si>
    <t>NghềOVD9YutOns</t>
  </si>
  <si>
    <t>Modesta Lesch</t>
  </si>
  <si>
    <t>296 Brekke Mews
North Dion, NJ 89484-6126</t>
  </si>
  <si>
    <t>NghềnLoc1wMOQC</t>
  </si>
  <si>
    <t>Onie Champlin</t>
  </si>
  <si>
    <t>71837 Jayce Rapid
Littlefort, FL 92258</t>
  </si>
  <si>
    <t>NghềTHCYxQmKFS</t>
  </si>
  <si>
    <t>Ava Bednar</t>
  </si>
  <si>
    <t>2162 Pacocha Unions Apt. 006
Aubreymouth, NH 49888</t>
  </si>
  <si>
    <t>NghềFLIM8fDAWK</t>
  </si>
  <si>
    <t>Dr. Dan Kuhn</t>
  </si>
  <si>
    <t>8594 Corwin Port
South Ciaraview, GA 83260-8389</t>
  </si>
  <si>
    <t>NghềQhYjdR5NkW</t>
  </si>
  <si>
    <t>Loyal Kshlerin</t>
  </si>
  <si>
    <t>940 Charlie Land
Lakinberg, AK 17781</t>
  </si>
  <si>
    <t>NghềWgU7SbLfAj</t>
  </si>
  <si>
    <t>Brycen Feest</t>
  </si>
  <si>
    <t>50361 Weber Light
West Catalina, MT 41542</t>
  </si>
  <si>
    <t>NghềzemWB7Kten</t>
  </si>
  <si>
    <t>Natalia Walker</t>
  </si>
  <si>
    <t>4373 Schoen Dam
Cliftonside, VT 40578</t>
  </si>
  <si>
    <t>Nghề2FWvZhdfix</t>
  </si>
  <si>
    <t>Citlalli Simonis</t>
  </si>
  <si>
    <t>1715 Catherine Motorway Apt. 031
North Orionstad, RI 82908</t>
  </si>
  <si>
    <t>NghềnCpU3AWJS2</t>
  </si>
  <si>
    <t>Dr. Keegan Mertz I</t>
  </si>
  <si>
    <t>432 Cheyenne Knoll Suite 121
Port Duaneton, WV 63120-4784</t>
  </si>
  <si>
    <t>NghềnHwYAeGczE</t>
  </si>
  <si>
    <t>Dr. Hulda Hettinger DDS</t>
  </si>
  <si>
    <t>9865 Durgan Skyway
South Garret, AK 14677-8549</t>
  </si>
  <si>
    <t>NghềJN6cWapTYb</t>
  </si>
  <si>
    <t>Ella Wolff</t>
  </si>
  <si>
    <t>7070 Gayle Cliff
South Olen, WA 29002</t>
  </si>
  <si>
    <t>NghềMeJ1vLpBu1</t>
  </si>
  <si>
    <t>Dr. Coty Effertz</t>
  </si>
  <si>
    <t>73508 Monserrat Keys Apt. 945
Port Clifford, KS 90652-8516</t>
  </si>
  <si>
    <t>NghềjAfvN6QUhZ</t>
  </si>
  <si>
    <t>Melyna Dach DVM</t>
  </si>
  <si>
    <t>45594 Durward Junction Apt. 590
Legrosstad, GA 08486-6453</t>
  </si>
  <si>
    <t>NghềZdQzV984EN</t>
  </si>
  <si>
    <t>Nick Mitchell DVM</t>
  </si>
  <si>
    <t>24175 Brianne Throughway
Lake Kaceyview, MN 52966-0204</t>
  </si>
  <si>
    <t>Nghề5zoJUjAYRM</t>
  </si>
  <si>
    <t>Gustave Hane</t>
  </si>
  <si>
    <t>217 Carmelo Haven Apt. 840
Chesleyland, NH 99723</t>
  </si>
  <si>
    <t>NghềuNExdnHbzi</t>
  </si>
  <si>
    <t>Keshawn Senger</t>
  </si>
  <si>
    <t>59775 Liana Viaduct
East Brantbury, DE 38395</t>
  </si>
  <si>
    <t>Nghềo4StceCe1F</t>
  </si>
  <si>
    <t>Cloyd Kautzer</t>
  </si>
  <si>
    <t>9965 Zulauf Canyon Suite 646
Schmittborough, MA 55818-6292</t>
  </si>
  <si>
    <t>NghềTNRgIDNzMt</t>
  </si>
  <si>
    <t>Amparo Gorczany</t>
  </si>
  <si>
    <t>8946 Lafayette Rapid Apt. 254
North Roselynfort, FL 13854</t>
  </si>
  <si>
    <t>Nghề1DranH9KCF</t>
  </si>
  <si>
    <t>Alexandro Parisian</t>
  </si>
  <si>
    <t>50777 Blick Inlet Suite 007
Lake Elisaborough, MN 43946</t>
  </si>
  <si>
    <t>NghềfOqDGjf3jO</t>
  </si>
  <si>
    <t>Marcos Gutmann</t>
  </si>
  <si>
    <t>35713 Wiza Roads Suite 162
Loyport, HI 42027-2186</t>
  </si>
  <si>
    <t>NghềXHd8Tz4X6e</t>
  </si>
  <si>
    <t>Daisha Maggio V</t>
  </si>
  <si>
    <t>76122 Wendy Valleys Apt. 276
South Carol, ID 64485</t>
  </si>
  <si>
    <t>Nghề05VWFN5bZq</t>
  </si>
  <si>
    <t>Kole Crist</t>
  </si>
  <si>
    <t>5797 Willms Mill Suite 474
Spinkamouth, NV 42158-5408</t>
  </si>
  <si>
    <t>NghềejP2fQydzz</t>
  </si>
  <si>
    <t>Dayna Collier</t>
  </si>
  <si>
    <t>6704 Adalberto Roads
Millsfurt, DE 68205</t>
  </si>
  <si>
    <t>NghềVwcud48NuE</t>
  </si>
  <si>
    <t>Prof. Spencer Veum</t>
  </si>
  <si>
    <t>7851 Towne Meadows Apt. 644
East Horace, MN 81010</t>
  </si>
  <si>
    <t>NghềNynPNr3B3I</t>
  </si>
  <si>
    <t>Kacie Langworth</t>
  </si>
  <si>
    <t>90405 Dedrick Fork Suite 873
Lake Marshallberg, WI 95354</t>
  </si>
  <si>
    <t>Nghềk5ATeaFpbH</t>
  </si>
  <si>
    <t>Zachary King</t>
  </si>
  <si>
    <t>5045 Goldner Views
South Alexandre, TX 46370-6770</t>
  </si>
  <si>
    <t>NghềnmkCmcENoH</t>
  </si>
  <si>
    <t>Prof. Jensen Gutmann</t>
  </si>
  <si>
    <t>78114 Evie Via
O'Connerville, NH 19316</t>
  </si>
  <si>
    <t>NghềqcSQOlFap9</t>
  </si>
  <si>
    <t>Dr. Keanu Yundt III</t>
  </si>
  <si>
    <t>8390 Maud Forges
East Jaycee, VT 78569</t>
  </si>
  <si>
    <t>Nghền33Nnw6AcI</t>
  </si>
  <si>
    <t>Mazie Wisoky</t>
  </si>
  <si>
    <t>94474 Jeremie Camp
Joburgh, MO 49407</t>
  </si>
  <si>
    <t>NghềTeCyVqAfJh</t>
  </si>
  <si>
    <t>Prof. Freddie Heidenreich III</t>
  </si>
  <si>
    <t>5795 Alec Skyway
South Reta, AK 08825-5272</t>
  </si>
  <si>
    <t>NghềvjdU5Yv30I</t>
  </si>
  <si>
    <t>Claude Haley</t>
  </si>
  <si>
    <t>34333 Vivian Mall Apt. 133
Carterburgh, VT 67780</t>
  </si>
  <si>
    <t>NghềcsLynFEagt</t>
  </si>
  <si>
    <t>Leone Kilback</t>
  </si>
  <si>
    <t>79260 Rodrigo Knoll
North Edythburgh, FL 83523</t>
  </si>
  <si>
    <t>Nghề7Q7GpSms4N</t>
  </si>
  <si>
    <t>Shaylee Ryan</t>
  </si>
  <si>
    <t>44646 Wehner Wall Suite 935
Lake Gilbert, OH 41801</t>
  </si>
  <si>
    <t>NghềyBJBYk6pZZ</t>
  </si>
  <si>
    <t>Prof. Franco West V</t>
  </si>
  <si>
    <t>490 Bernice Island Apt. 654
South Dawn, WY 93154</t>
  </si>
  <si>
    <t>Nghề8E2PTAgBXX</t>
  </si>
  <si>
    <t>Leonor Sauer</t>
  </si>
  <si>
    <t>22235 Jailyn Roads
Lake Ross, NH 95086-9512</t>
  </si>
  <si>
    <t>Nghềw1fszkcrGz</t>
  </si>
  <si>
    <t>Mrs. Tierra Runolfsdottir DDS</t>
  </si>
  <si>
    <t>1555 McGlynn Skyway
Anabeltown, MD 72524</t>
  </si>
  <si>
    <t>NghềB8b1HuC0LX</t>
  </si>
  <si>
    <t>Mr. Percival Abshire DDS</t>
  </si>
  <si>
    <t>21971 Grimes Mills
Port Drake, VT 01581</t>
  </si>
  <si>
    <t>Nghề9DkfQBj84S</t>
  </si>
  <si>
    <t>Dorris Ratke</t>
  </si>
  <si>
    <t>9492 Ferry Rapid
Port Lionel, MT 56863-2594</t>
  </si>
  <si>
    <t>NghềADVgsmyf3E</t>
  </si>
  <si>
    <t>Kailee Mertz</t>
  </si>
  <si>
    <t>312 Torrance Trafficway Suite 605
Port Amir, MO 62568</t>
  </si>
  <si>
    <t>NghềEZjwUgfaoG</t>
  </si>
  <si>
    <t>Omer Tremblay</t>
  </si>
  <si>
    <t>77602 Leif Harbor
Elinorton, NM 55578-5267</t>
  </si>
  <si>
    <t>NghềnMOrgDXzU2</t>
  </si>
  <si>
    <t>Dr. Orin Mills I</t>
  </si>
  <si>
    <t>75516 Lang Motorway Apt. 605
Millsmouth, NE 53698</t>
  </si>
  <si>
    <t>NghềS70DydmM63</t>
  </si>
  <si>
    <t>Mrs. Ottilie Terry</t>
  </si>
  <si>
    <t>807 Lauren Forks
O'Haraport, MA 21385</t>
  </si>
  <si>
    <t>NghềuuepjbSm84</t>
  </si>
  <si>
    <t>Dr. Lewis Feeney</t>
  </si>
  <si>
    <t>184 Spinka Lodge Apt. 918
Christianaview, AR 38339</t>
  </si>
  <si>
    <t>NghềctQlucCE0h</t>
  </si>
  <si>
    <t>Howell Rau</t>
  </si>
  <si>
    <t>8204 Vesta Club
Windlerport, CO 58012-0059</t>
  </si>
  <si>
    <t>NghềUzTm29Fa5T</t>
  </si>
  <si>
    <t>Gunner Leannon</t>
  </si>
  <si>
    <t>14155 Ryan Course
Runolfsdottirborough, ME 39208</t>
  </si>
  <si>
    <t>NghềiXGIZUCClH</t>
  </si>
  <si>
    <t>Marguerite Deckow</t>
  </si>
  <si>
    <t>55626 Aidan Wells Suite 018
North Conor, FL 54592-8392</t>
  </si>
  <si>
    <t>Nghềkt9b01R3vL</t>
  </si>
  <si>
    <t>Kasey Durgan</t>
  </si>
  <si>
    <t>325 Reinger Plain
New Treton, OH 02418-2020</t>
  </si>
  <si>
    <t>Nghềb1GxMqBseK</t>
  </si>
  <si>
    <t>Kole Luettgen</t>
  </si>
  <si>
    <t>42260 Rosanna Inlet Apt. 805
East Genoveva, VT 83856</t>
  </si>
  <si>
    <t>NghềBPpOqlByTL</t>
  </si>
  <si>
    <t>Garth Corkery Sr.</t>
  </si>
  <si>
    <t>418 Haskell Flat
Savanahborough, AR 63611-7307</t>
  </si>
  <si>
    <t>NghềiYPdBoyhuL</t>
  </si>
  <si>
    <t>Andy Gottlieb</t>
  </si>
  <si>
    <t>233 Deborah Tunnel Suite 208
Lauramouth, ND 96518-6065</t>
  </si>
  <si>
    <t>Nghề0l7pzdPhgd</t>
  </si>
  <si>
    <t>Akeem Heaney</t>
  </si>
  <si>
    <t>9480 Anissa Trafficway Suite 692
Jermainetown, VA 59839</t>
  </si>
  <si>
    <t>Nghề04d6ttnvly</t>
  </si>
  <si>
    <t>Prof. Melyssa Howell PhD</t>
  </si>
  <si>
    <t>9713 Emard Orchard Apt. 432
Maxburgh, FL 28286-7467</t>
  </si>
  <si>
    <t>NghềE1q79mKGwn</t>
  </si>
  <si>
    <t>Aubree Stark</t>
  </si>
  <si>
    <t>53422 Fritsch Port Suite 018
Strackeberg, IL 83625-9516</t>
  </si>
  <si>
    <t>Nghề3oSQX4OBy9</t>
  </si>
  <si>
    <t>Reta Hartmann II</t>
  </si>
  <si>
    <t>193 Missouri Union Apt. 013
North Brennanburgh, WI 67559</t>
  </si>
  <si>
    <t>NghềTzfyqeWG30</t>
  </si>
  <si>
    <t>Mr. Lincoln Zemlak</t>
  </si>
  <si>
    <t>948 Modesto Gardens
New Johnniefurt, CO 05288</t>
  </si>
  <si>
    <t>NghềBCYfkY2IAP</t>
  </si>
  <si>
    <t>Judy Haag</t>
  </si>
  <si>
    <t>96448 Hulda Circles
South Marjolaineberg, IA 26222-3765</t>
  </si>
  <si>
    <t>Nghềq4MgodgYYc</t>
  </si>
  <si>
    <t>Kyle Leffler DVM</t>
  </si>
  <si>
    <t>310 Bartell Burg
North Novella, MN 71326-8868</t>
  </si>
  <si>
    <t>NghềWQznNtW7kE</t>
  </si>
  <si>
    <t>Candace Carroll</t>
  </si>
  <si>
    <t>1896 Eulalia Run Apt. 693
New Sidney, DE 57807-1008</t>
  </si>
  <si>
    <t>NghềrKlALZJqSJ</t>
  </si>
  <si>
    <t>Miller Lubowitz</t>
  </si>
  <si>
    <t>9993 Willy Way
West Meredithtown, FL 48086</t>
  </si>
  <si>
    <t>NghềgyQw1jculn</t>
  </si>
  <si>
    <t>Dr. Cary Goyette</t>
  </si>
  <si>
    <t>4574 Joey Circles Apt. 188
Ovaton, MD 87349-0980</t>
  </si>
  <si>
    <t>NghềGiiYB6rbNr</t>
  </si>
  <si>
    <t>Genesis Grimes</t>
  </si>
  <si>
    <t>322 Ondricka Burg
Leannetown, ID 76050-0349</t>
  </si>
  <si>
    <t>NghềkAUYXVAqXR</t>
  </si>
  <si>
    <t>Chyna King</t>
  </si>
  <si>
    <t>5597 Brenden Point
Kirlinport, NJ 71805</t>
  </si>
  <si>
    <t>NghềxzOLgoSfqV</t>
  </si>
  <si>
    <t>Gilberto Rogahn</t>
  </si>
  <si>
    <t>6974 Hammes Court
East Amaliaside, UT 28640-7363</t>
  </si>
  <si>
    <t>NghềaBAediYVsl</t>
  </si>
  <si>
    <t>Henriette Schinner</t>
  </si>
  <si>
    <t>788 Rosie Curve Suite 817
North Josemouth, OR 40575-6968</t>
  </si>
  <si>
    <t>Nghềtyi4FrOtc0</t>
  </si>
  <si>
    <t>Jaquan Romaguera</t>
  </si>
  <si>
    <t>6004 Donnie Divide
East Brandyn, WY 94701-2594</t>
  </si>
  <si>
    <t>NghềIYRvxrrzhF</t>
  </si>
  <si>
    <t>Destini Schoen DVM</t>
  </si>
  <si>
    <t>7365 Blanda Route Apt. 199
Davonteburgh, MS 97777-5177</t>
  </si>
  <si>
    <t>NghềweaSIbBuyu</t>
  </si>
  <si>
    <t>Brooks Larkin</t>
  </si>
  <si>
    <t>7299 Jenkins Spring
Schinnerfurt, AK 40719-4185</t>
  </si>
  <si>
    <t>NghềN7gvwXasMZ</t>
  </si>
  <si>
    <t>Mr. Horace Herman Sr.</t>
  </si>
  <si>
    <t>224 Orn Via
Burleyhaven, ND 37348-4033</t>
  </si>
  <si>
    <t>NghềHnD02skjmk</t>
  </si>
  <si>
    <t>Dr. Austen Rice</t>
  </si>
  <si>
    <t>4146 Reilly Orchard
Aliyahhaven, IA 71679</t>
  </si>
  <si>
    <t>NghềdXtg4SlJ9E</t>
  </si>
  <si>
    <t>Marcelina Rutherford</t>
  </si>
  <si>
    <t>7982 Walter Stravenue
Port Christian, ND 06896-0168</t>
  </si>
  <si>
    <t>NghềwHZ56pZYNH</t>
  </si>
  <si>
    <t>Eda Pacocha</t>
  </si>
  <si>
    <t>88692 Spencer Inlet
New Lionelburgh, IL 34374-5598</t>
  </si>
  <si>
    <t>NghềdVDMW9Ckd4</t>
  </si>
  <si>
    <t>Elissa Walsh III</t>
  </si>
  <si>
    <t>249 Donna Port Apt. 474
Aldaport, SC 00296</t>
  </si>
  <si>
    <t>NghềWefOYMartt</t>
  </si>
  <si>
    <t>Chester Schamberger I</t>
  </si>
  <si>
    <t>5579 Maxime Gateway
Kundefurt, MD 53510-3965</t>
  </si>
  <si>
    <t>NghềtMR2Ra1UWu</t>
  </si>
  <si>
    <t>Prof. Geovanni Kuhn I</t>
  </si>
  <si>
    <t>901 Ward Unions Apt. 624
West Dorisborough, OK 60079-3043</t>
  </si>
  <si>
    <t>NghềBv5Oo4Rxrl</t>
  </si>
  <si>
    <t>Prof. Vida Bernier PhD</t>
  </si>
  <si>
    <t>165 Mante Island
West Verlamouth, TX 92050-5575</t>
  </si>
  <si>
    <t>NghềkA8kNnUX5k</t>
  </si>
  <si>
    <t>Charley Bernhard</t>
  </si>
  <si>
    <t>48905 Schoen Valleys
Port Alison, FL 08609</t>
  </si>
  <si>
    <t>NghềecdI095TYA</t>
  </si>
  <si>
    <t>Cristobal McDermott</t>
  </si>
  <si>
    <t>8355 Runolfsson Turnpike Suite 744
New Janelle, IA 21820-1857</t>
  </si>
  <si>
    <t>Nghề1Ri6rObj7l</t>
  </si>
  <si>
    <t>Morgan O'Hara</t>
  </si>
  <si>
    <t>258 Considine Ville
West Sarah, NH 00639</t>
  </si>
  <si>
    <t>NghềEDYbNLdOQP</t>
  </si>
  <si>
    <t>Bernita Moen</t>
  </si>
  <si>
    <t>981 Sipes Freeway
South Enidborough, LA 20535</t>
  </si>
  <si>
    <t>NghềG6cM6vplDR</t>
  </si>
  <si>
    <t>Elliott Heidenreich</t>
  </si>
  <si>
    <t>94544 Retta Spur Apt. 121
Robertoberg, KY 02582</t>
  </si>
  <si>
    <t>NghềGrFCqMNGez</t>
  </si>
  <si>
    <t>Fabiola Strosin</t>
  </si>
  <si>
    <t>72127 Vicente Center
West Ilianaland, WY 63810</t>
  </si>
  <si>
    <t>Nghềdzf7MOQ8DP</t>
  </si>
  <si>
    <t>Prof. Mina Bosco III</t>
  </si>
  <si>
    <t>156 Lilly Skyway Apt. 329
East Zoe, MI 70258-4454</t>
  </si>
  <si>
    <t>Nghềi7w3pqXUPU</t>
  </si>
  <si>
    <t>Dean Crona</t>
  </si>
  <si>
    <t>98416 Runte Grove Apt. 800
Jovannystad, RI 11920-6645</t>
  </si>
  <si>
    <t>NghềAl7DmR6mU1</t>
  </si>
  <si>
    <t>Deja Vandervort</t>
  </si>
  <si>
    <t>70818 Jorge Meadows
Lake Kristopherbury, SD 36332</t>
  </si>
  <si>
    <t>NghềdDkBWxE05X</t>
  </si>
  <si>
    <t>Keegan Berge II</t>
  </si>
  <si>
    <t>5356 Dietrich Flat
Brooketon, NV 99021</t>
  </si>
  <si>
    <t>NghềetYvI7tNHG</t>
  </si>
  <si>
    <t>Johathan Zulauf DDS</t>
  </si>
  <si>
    <t>24548 Kiarra Gateway Suite 382
West Caseytown, MT 32013</t>
  </si>
  <si>
    <t>NghềBNsJJ5283b</t>
  </si>
  <si>
    <t>Maude Smitham</t>
  </si>
  <si>
    <t>1072 Reichert Spring Suite 765
New Odelltown, ND 40262</t>
  </si>
  <si>
    <t>NghềnvxJnwfi9q</t>
  </si>
  <si>
    <t>Althea Shanahan</t>
  </si>
  <si>
    <t>2066 Barry Islands Apt. 493
South Everardo, IN 40899</t>
  </si>
  <si>
    <t>NghềNtiq0IJSON</t>
  </si>
  <si>
    <t>Julia Schuppe Jr.</t>
  </si>
  <si>
    <t>2672 Fae Light Suite 776
Lindsayland, SC 51333-1575</t>
  </si>
  <si>
    <t>NghềxLiGhQRyQA</t>
  </si>
  <si>
    <t>Cassidy Collier</t>
  </si>
  <si>
    <t>74168 Langosh Walks Apt. 681
West Garnettfurt, ID 18938</t>
  </si>
  <si>
    <t>NghềMmzRaIaqm7</t>
  </si>
  <si>
    <t>Aiden Hermann</t>
  </si>
  <si>
    <t>6008 Baumbach Trafficway
Matildafurt, AZ 90782-8536</t>
  </si>
  <si>
    <t>Nghề5AduWgkU0B</t>
  </si>
  <si>
    <t>Chadrick Dooley</t>
  </si>
  <si>
    <t>247 Jaren Isle
North Brayanville, PA 87174</t>
  </si>
  <si>
    <t>NghềJXZWk8b87v</t>
  </si>
  <si>
    <t>Christophe Osinski I</t>
  </si>
  <si>
    <t>415 Deckow Lodge
Norbertport, AR 28428</t>
  </si>
  <si>
    <t>Nghềe21Jvc9kKn</t>
  </si>
  <si>
    <t>Prof. Alessandro Skiles I</t>
  </si>
  <si>
    <t>4950 Waters Ranch
Kuphaltown, WA 24666-7385</t>
  </si>
  <si>
    <t>Nghềi3LEfWDS9x</t>
  </si>
  <si>
    <t>Federico McCullough</t>
  </si>
  <si>
    <t>33181 Chasity Extension Apt. 788
Camillaview, NJ 40834-9565</t>
  </si>
  <si>
    <t>NghềjtfkRpnc40</t>
  </si>
  <si>
    <t>Nasir Roberts DVM</t>
  </si>
  <si>
    <t>51301 Karelle Ridge Apt. 971
Gusikowskitown, NV 76000-2382</t>
  </si>
  <si>
    <t>NghềpfmKwPw7fW</t>
  </si>
  <si>
    <t>Garrick Koch DVM</t>
  </si>
  <si>
    <t>905 Kole Center Apt. 375
Kadinport, MN 43018</t>
  </si>
  <si>
    <t>NghềSWHZSHey09</t>
  </si>
  <si>
    <t>Sally Heidenreich</t>
  </si>
  <si>
    <t>5281 Mertz Meadows Suite 458
North Isai, SC 65851-3355</t>
  </si>
  <si>
    <t>NghềLaRrj9SBfC</t>
  </si>
  <si>
    <t>Mervin Schowalter</t>
  </si>
  <si>
    <t>875 Jenkins Forge
North Pablofurt, WV 88841</t>
  </si>
  <si>
    <t>Nghề8bSC13Taf0</t>
  </si>
  <si>
    <t>Timmothy Daugherty</t>
  </si>
  <si>
    <t>1554 Dach Turnpike Apt. 179
South Ocieborough, IN 86370</t>
  </si>
  <si>
    <t>Nghề3fqy2AZi8k</t>
  </si>
  <si>
    <t>Iliana Kertzmann</t>
  </si>
  <si>
    <t>135 Strosin Mission
North Santiagoborough, ME 08796</t>
  </si>
  <si>
    <t>Nghề5yJoHtqPxZ</t>
  </si>
  <si>
    <t>Prof. Esteban Howe DDS</t>
  </si>
  <si>
    <t>920 Ulises Fort Suite 640
New Reynastad, ID 13884</t>
  </si>
  <si>
    <t>NghềCblObRvqkA</t>
  </si>
  <si>
    <t>Dr. Cielo Towne Jr.</t>
  </si>
  <si>
    <t>566 Zboncak Views Suite 281
Minervashire, WI 07375-2021</t>
  </si>
  <si>
    <t>Nghề52jAVyPBKt</t>
  </si>
  <si>
    <t>Ms. Amina Rempel</t>
  </si>
  <si>
    <t>397 Keeling Fords Apt. 731
New Esperanzahaven, CA 39169-4671</t>
  </si>
  <si>
    <t>NghềP2LXM24zO0</t>
  </si>
  <si>
    <t>Diana Hammes</t>
  </si>
  <si>
    <t>328 Graham Dale Apt. 925
East Chynaland, NY 52759</t>
  </si>
  <si>
    <t>NghềZmhwpR83yO</t>
  </si>
  <si>
    <t>Dr. Vernie Wisozk DDS</t>
  </si>
  <si>
    <t>320 Bergstrom Key
South Damonton, AK 14408-8623</t>
  </si>
  <si>
    <t>NghềR0gNHjQVSL</t>
  </si>
  <si>
    <t>Molly Lueilwitz</t>
  </si>
  <si>
    <t>58434 Leannon Way
Katelinborough, WV 19499</t>
  </si>
  <si>
    <t>NghềG8DyXCUzKI</t>
  </si>
  <si>
    <t>Daniela Tillman</t>
  </si>
  <si>
    <t>6705 Colt Brook
Port Ashley, CO 62177-5065</t>
  </si>
  <si>
    <t>Nghề9bxQ8V1RIY</t>
  </si>
  <si>
    <t>Elouise Rutherford IV</t>
  </si>
  <si>
    <t>18546 Marion Gateway
Runtestad, NE 59250-3848</t>
  </si>
  <si>
    <t>NghềiEYoFsCnRC</t>
  </si>
  <si>
    <t>Boris Gottlieb</t>
  </si>
  <si>
    <t>5394 Krajcik Terrace
South Emile, HI 89184</t>
  </si>
  <si>
    <t>NghềxxL4sSdd5E</t>
  </si>
  <si>
    <t>Enrico Kertzmann</t>
  </si>
  <si>
    <t>66661 Orn Branch Apt. 774
Port Heloiseland, NM 84037-2352</t>
  </si>
  <si>
    <t>Nghề6qc50GX7eD</t>
  </si>
  <si>
    <t>Gisselle Kozey</t>
  </si>
  <si>
    <t>38467 Alexys Springs
New Darron, ND 18687</t>
  </si>
  <si>
    <t>NghềJpRt8xEGIb</t>
  </si>
  <si>
    <t>Einar Lemke</t>
  </si>
  <si>
    <t>1771 Barrett Turnpike Suite 627
Gerlachfort, WA 62742</t>
  </si>
  <si>
    <t>Nghềlwv8U6BVxD</t>
  </si>
  <si>
    <t>Itzel Sipes</t>
  </si>
  <si>
    <t>3101 Kianna Dale
Lake Bryce, AR 41099-9065</t>
  </si>
  <si>
    <t>NghềTHkUasolVM</t>
  </si>
  <si>
    <t>Mr. Wilfred Wilkinson II</t>
  </si>
  <si>
    <t>28142 Mante Locks Apt. 319
Lake Jamar, WI 03098-5961</t>
  </si>
  <si>
    <t>NghềDQZ8YaWXIr</t>
  </si>
  <si>
    <t>Silas Kub DDS</t>
  </si>
  <si>
    <t>32884 Chet Center
Wunschport, ND 10382-9137</t>
  </si>
  <si>
    <t>NghềA283y4ZK5l</t>
  </si>
  <si>
    <t>Josefina Wintheiser</t>
  </si>
  <si>
    <t>70270 Coty Crossroad Suite 406
Kosstown, ME 06002-9500</t>
  </si>
  <si>
    <t>NghềgShVP9VIIA</t>
  </si>
  <si>
    <t>Dr. Isabel Ritchie</t>
  </si>
  <si>
    <t>879 Anais Ville Suite 732
Pierreborough, PA 41367-7802</t>
  </si>
  <si>
    <t>Nghềyq6rsk5AsZ</t>
  </si>
  <si>
    <t>Domenico Runolfsson</t>
  </si>
  <si>
    <t>72454 Dominic Roads Suite 943
Salmatown, UT 14028</t>
  </si>
  <si>
    <t>Nghề4aaotYY6RT</t>
  </si>
  <si>
    <t>Daniella Windler</t>
  </si>
  <si>
    <t>682 Callie Tunnel Suite 149
Daisyton, MN 61467-9659</t>
  </si>
  <si>
    <t>NghềYOnb4fM0ez</t>
  </si>
  <si>
    <t>Charity Harvey</t>
  </si>
  <si>
    <t>441 Lebsack Pines Apt. 869
North Meaganview, AK 29459</t>
  </si>
  <si>
    <t>NghềpGwLmLgv7x</t>
  </si>
  <si>
    <t>Ms. Cordie Nolan</t>
  </si>
  <si>
    <t>570 Rowe Stream Apt. 176
North Harveyville, NY 81135</t>
  </si>
  <si>
    <t>NghềSVjbzDD44R</t>
  </si>
  <si>
    <t>Merle Heaney</t>
  </si>
  <si>
    <t>69132 Wilderman Streets
Madieport, MO 71353</t>
  </si>
  <si>
    <t>NghềfltxVZQOly</t>
  </si>
  <si>
    <t>Ericka Kris</t>
  </si>
  <si>
    <t>9716 Waters Square Suite 188
North Kelsi, GA 37668-7639</t>
  </si>
  <si>
    <t>Nghềymi1wU2Br7</t>
  </si>
  <si>
    <t>Morris Wunsch</t>
  </si>
  <si>
    <t>39916 Ullrich Park
Rolfsonchester, WY 57053</t>
  </si>
  <si>
    <t>NghềuqC26TWYVL</t>
  </si>
  <si>
    <t>Veda Fritsch</t>
  </si>
  <si>
    <t>85667 Jody Mission Suite 752
Octaviaport, SC 63498-6749</t>
  </si>
  <si>
    <t>NghềL1iNQwxdd6</t>
  </si>
  <si>
    <t>Brittany Conn</t>
  </si>
  <si>
    <t>965 Maud Brooks
Vonview, AR 83772</t>
  </si>
  <si>
    <t>NghềqCi9lfk2JQ</t>
  </si>
  <si>
    <t>Dameon Wisoky</t>
  </si>
  <si>
    <t>57028 Earline Lodge
Port Anya, ID 98436-3978</t>
  </si>
  <si>
    <t>NghềPtJy8SF5y8</t>
  </si>
  <si>
    <t>Ezra Marvin</t>
  </si>
  <si>
    <t>242 Russel Point Apt. 306
Lake Darian, NE 21722</t>
  </si>
  <si>
    <t>NghềzqeGzQrYvp</t>
  </si>
  <si>
    <t>Ahmad Mohr II</t>
  </si>
  <si>
    <t>1795 Dickens Knolls
Hallieview, NE 54043</t>
  </si>
  <si>
    <t>NghềMbgd3Ytx3D</t>
  </si>
  <si>
    <t>Vivian Fisher</t>
  </si>
  <si>
    <t>52882 Fadel Roads
New Hassie, PA 93196-4297</t>
  </si>
  <si>
    <t>NghềFnQjglfYrt</t>
  </si>
  <si>
    <t>Ms. Alize Nitzsche DDS</t>
  </si>
  <si>
    <t>51094 Smith Estate
Lake Enamouth, MN 31222-6445</t>
  </si>
  <si>
    <t>Nghềo8WjToZyuq</t>
  </si>
  <si>
    <t>Mr. Irwin Beer</t>
  </si>
  <si>
    <t>3807 Cormier Vista
Tommieberg, KY 63882</t>
  </si>
  <si>
    <t>Nghề2nThi4SNwl</t>
  </si>
  <si>
    <t>Mr. Emory Hegmann</t>
  </si>
  <si>
    <t>15897 Ron Lakes Suite 988
Lake Inesburgh, NM 58287-9538</t>
  </si>
  <si>
    <t>Nghề8cginuE4PY</t>
  </si>
  <si>
    <t>Shany Breitenberg</t>
  </si>
  <si>
    <t>19367 Ledner Hill
East Jeffereymouth, NM 57605</t>
  </si>
  <si>
    <t>NghềeSGK8POG2P</t>
  </si>
  <si>
    <t>Oleta Moore Jr.</t>
  </si>
  <si>
    <t>7794 Hegmann Alley
Hillport, CT 87684-9554</t>
  </si>
  <si>
    <t>NghềB5xoZ5MTaW</t>
  </si>
  <si>
    <t>Rudolph Runolfsson</t>
  </si>
  <si>
    <t>94203 Schneider Street Suite 436
Garlandburgh, MA 27550-8006</t>
  </si>
  <si>
    <t>Nghề6TeWLRkJN7</t>
  </si>
  <si>
    <t>Evelyn Heidenreich</t>
  </si>
  <si>
    <t>4917 Reyes Meadows Apt. 619
Stantonstad, IN 47391-0559</t>
  </si>
  <si>
    <t>Nghề4deXKB7iWx</t>
  </si>
  <si>
    <t>Dr. Jettie Friesen DVM</t>
  </si>
  <si>
    <t>1288 Modesto Landing
Kubborough, LA 83369</t>
  </si>
  <si>
    <t>Nghề56AaTTU85R</t>
  </si>
  <si>
    <t>Kale Bode Sr.</t>
  </si>
  <si>
    <t>855 Lynn Fall Suite 185
East Khalil, NC 49814</t>
  </si>
  <si>
    <t>NghềK8mmhPDwZt</t>
  </si>
  <si>
    <t>Genesis Keebler</t>
  </si>
  <si>
    <t>11465 DuBuque Branch
Wintheiserville, MS 24256</t>
  </si>
  <si>
    <t>NghềT1173pcqgh</t>
  </si>
  <si>
    <t>Idella Mohr Sr.</t>
  </si>
  <si>
    <t>39158 Willie Ville
Lake Mike, ND 86445-1621</t>
  </si>
  <si>
    <t>Nghề6rGgz1rzfs</t>
  </si>
  <si>
    <t>Magnolia Hudson</t>
  </si>
  <si>
    <t>96311 Ondricka Passage Apt. 145
Kayland, MA 28949</t>
  </si>
  <si>
    <t>Nghề15zr2SHXLh</t>
  </si>
  <si>
    <t>Sammie Emard</t>
  </si>
  <si>
    <t>96163 Colton Shore
East Henriettebury, OR 90556-1107</t>
  </si>
  <si>
    <t>Nghềyb0XWKsx8t</t>
  </si>
  <si>
    <t>Dr. Sylvester Cruickshank DDS</t>
  </si>
  <si>
    <t>88452 Fern Lane Apt. 611
South Euniceshire, CT 35970-2583</t>
  </si>
  <si>
    <t>NghềqGUiiq5fE2</t>
  </si>
  <si>
    <t>Edd Hermann Sr.</t>
  </si>
  <si>
    <t>7265 Karlie Valley Suite 376
Quitzonbury, IA 11681-3896</t>
  </si>
  <si>
    <t>NghềtqX0lg9fWs</t>
  </si>
  <si>
    <t>Dr. Ken Corwin</t>
  </si>
  <si>
    <t>85837 Abbott Mission
South Grady, IL 39524-0666</t>
  </si>
  <si>
    <t>NghềKkbm5qL8Eo</t>
  </si>
  <si>
    <t>Paige Crist</t>
  </si>
  <si>
    <t>34630 Rodriguez Corner Suite 580
South Edmundhaven, DC 31903</t>
  </si>
  <si>
    <t>Nghề3VBFSX0GAg</t>
  </si>
  <si>
    <t>Julianne Bernhard</t>
  </si>
  <si>
    <t>6125 Alec Lock Apt. 484
Hoegermouth, AK 21993-1238</t>
  </si>
  <si>
    <t>NghềgpWFqaVOze</t>
  </si>
  <si>
    <t>Prof. Rosalia Nicolas</t>
  </si>
  <si>
    <t>4002 Turcotte Pass Apt. 998
Timothyhaven, TX 16618-3562</t>
  </si>
  <si>
    <t>NghềPOwIEDftfi</t>
  </si>
  <si>
    <t>Prof. Monte Kreiger</t>
  </si>
  <si>
    <t>1057 Naomi Meadows
East Jenniferburgh, PA 22908-6533</t>
  </si>
  <si>
    <t>NghềXlJkD4xcnM</t>
  </si>
  <si>
    <t>Miss Jacynthe Roberts</t>
  </si>
  <si>
    <t>853 Ritchie Stream Apt. 206
Smithamshire, CT 28183-0615</t>
  </si>
  <si>
    <t>NghềHxrJ6MLbKt</t>
  </si>
  <si>
    <t>Lauretta Brown</t>
  </si>
  <si>
    <t>23911 Ali Plain Suite 132
Port Citlallichester, ND 65144</t>
  </si>
  <si>
    <t>NghềgXTTB7srYO</t>
  </si>
  <si>
    <t>Prof. Ellsworth Oberbrunner</t>
  </si>
  <si>
    <t>4196 Jerde Prairie Suite 283
Eichmannmouth, TX 37512-1014</t>
  </si>
  <si>
    <t>NghềH5DqulqYpH</t>
  </si>
  <si>
    <t>Rolando Erdman</t>
  </si>
  <si>
    <t>875 Dahlia Lane Suite 906
Jaskolskiside, OH 64989-7764</t>
  </si>
  <si>
    <t>Nghềz3vAoCEG0y</t>
  </si>
  <si>
    <t>Mr. Wilhelm Conroy</t>
  </si>
  <si>
    <t>635 Robel Drive
East Shanel, FL 42780-7394</t>
  </si>
  <si>
    <t>Nghề9gbxdOcEkG</t>
  </si>
  <si>
    <t>Prof. Kendrick Gibson III</t>
  </si>
  <si>
    <t>6949 Steuber Rest Suite 709
Lake Jaidenborough, IA 71097-6391</t>
  </si>
  <si>
    <t>NghềTHnPW0is8w</t>
  </si>
  <si>
    <t>Mr. Manuela Bogisich</t>
  </si>
  <si>
    <t>17626 Rose Landing Apt. 649
Lake Eli, MS 34608</t>
  </si>
  <si>
    <t>NghềMPiY8Bn1Hl</t>
  </si>
  <si>
    <t>Alexys Gleason</t>
  </si>
  <si>
    <t>53156 Bogisich Row
Aryannabury, KS 84206-4680</t>
  </si>
  <si>
    <t>NghềrVq5UjQG7c</t>
  </si>
  <si>
    <t>Lawrence Greenholt</t>
  </si>
  <si>
    <t>648 Kling Knoll Suite 945
South Alessandrofort, NC 22665</t>
  </si>
  <si>
    <t>NghềJ9zISrP8vV</t>
  </si>
  <si>
    <t>Keeley O'Conner</t>
  </si>
  <si>
    <t>487 Edgar Wall
New Claireland, SD 12728-3655</t>
  </si>
  <si>
    <t>NghềH0KsaqaJIi</t>
  </si>
  <si>
    <t>Mr. Zackery Mohr MD</t>
  </si>
  <si>
    <t>47974 Kenna Estates
Marquardtmouth, OH 29289</t>
  </si>
  <si>
    <t>Nghề2bMpvJL1WR</t>
  </si>
  <si>
    <t>Rhianna Mueller</t>
  </si>
  <si>
    <t>845 Nitzsche Summit
Hoegerport, AZ 40514-2536</t>
  </si>
  <si>
    <t>NghềHkvTjpchgb</t>
  </si>
  <si>
    <t>Kelton Price</t>
  </si>
  <si>
    <t>247 McDermott Neck Apt. 451
New Katrinastad, AZ 14481</t>
  </si>
  <si>
    <t>NghềP1Ptfq6jsE</t>
  </si>
  <si>
    <t>Kaley Williamson</t>
  </si>
  <si>
    <t>6232 Amalia Center Suite 293
New Terrillburgh, WI 75102</t>
  </si>
  <si>
    <t>NghềWfKLSmFVsa</t>
  </si>
  <si>
    <t>Prof. Bertha Hoeger</t>
  </si>
  <si>
    <t>470 Oral Key Suite 932
Manteton, OK 96749</t>
  </si>
  <si>
    <t>NghềlqcxjfDqbJ</t>
  </si>
  <si>
    <t>Mr. Conrad Wehner</t>
  </si>
  <si>
    <t>2824 Dina Cape Suite 868
Schmelerview, AL 21997</t>
  </si>
  <si>
    <t>NghềfpNrUDXreE</t>
  </si>
  <si>
    <t>Selmer Gutkowski</t>
  </si>
  <si>
    <t>32598 Hill Court Suite 998
East Jaidatown, WI 34795</t>
  </si>
  <si>
    <t>Nghề4WN0oZIsjw</t>
  </si>
  <si>
    <t>Alfred Leannon</t>
  </si>
  <si>
    <t>9149 Harris Crest
West Corbin, NV 12440</t>
  </si>
  <si>
    <t>NghềnIrVlqUtTu</t>
  </si>
  <si>
    <t>Daniela Ziemann</t>
  </si>
  <si>
    <t>52277 Keebler Point
Greenmouth, MN 66496</t>
  </si>
  <si>
    <t>Nghềimv1aac3Dl</t>
  </si>
  <si>
    <t>Prof. Barton Barton PhD</t>
  </si>
  <si>
    <t>4898 Kub Mall
Lake Niaton, AK 23210</t>
  </si>
  <si>
    <t>NghềPyS1uhlbWm</t>
  </si>
  <si>
    <t>Mortimer Stiedemann</t>
  </si>
  <si>
    <t>469 Lemke Overpass Suite 455
Philipbury, OH 77902-2614</t>
  </si>
  <si>
    <t>NghềQcts5dU5vx</t>
  </si>
  <si>
    <t>Dr. Rashad Morar</t>
  </si>
  <si>
    <t>882 Bertram Crossroad
Spinkahaven, HI 15468-4940</t>
  </si>
  <si>
    <t>NghềdUJjfOWeNc</t>
  </si>
  <si>
    <t>Carole Rippin</t>
  </si>
  <si>
    <t>139 Carmine Unions Apt. 269
Mackchester, AL 49874</t>
  </si>
  <si>
    <t>NghềeIxAjhpdcY</t>
  </si>
  <si>
    <t>Mrs. Yessenia Mraz</t>
  </si>
  <si>
    <t>990 Schiller Terrace
West Avafurt, NV 28967</t>
  </si>
  <si>
    <t>NghềGn69hOCeJk</t>
  </si>
  <si>
    <t>Easton Mayert</t>
  </si>
  <si>
    <t>868 Roy Pike Apt. 671
New Vallie, NH 32900</t>
  </si>
  <si>
    <t>NghềNAKi0qtMDE</t>
  </si>
  <si>
    <t>Prof. Rodrigo Barrows DVM</t>
  </si>
  <si>
    <t>9845 Thompson Trace
Kolemouth, MA 60378</t>
  </si>
  <si>
    <t>Nghề8rrMePPHuM</t>
  </si>
  <si>
    <t>Lambert Carroll</t>
  </si>
  <si>
    <t>643 Grady Forks
Tiannastad, UT 65933-7653</t>
  </si>
  <si>
    <t>NghềFfMHuvRSKF</t>
  </si>
  <si>
    <t>Garfield Marks</t>
  </si>
  <si>
    <t>15771 Torphy Landing Apt. 070
Dougchester, SC 89530</t>
  </si>
  <si>
    <t>Nghề4r7y3hyqWM</t>
  </si>
  <si>
    <t>Jonatan Weber</t>
  </si>
  <si>
    <t>354 Cruickshank Ways Apt. 438
New Sheaberg, MA 73674</t>
  </si>
  <si>
    <t>NghềUVSqYhsQLV</t>
  </si>
  <si>
    <t>Ole Hane I</t>
  </si>
  <si>
    <t>42262 Emiliano Stream Suite 617
Darwinbury, OH 30772-1419</t>
  </si>
  <si>
    <t>Nghề2wgXSlidG1</t>
  </si>
  <si>
    <t>Dr. Chesley Swift</t>
  </si>
  <si>
    <t>877 Witting Roads
West Faustino, LA 85814</t>
  </si>
  <si>
    <t>NghềWoUvci4K3K</t>
  </si>
  <si>
    <t>Devante Mann</t>
  </si>
  <si>
    <t>4449 Huels Springs
South Ottisbury, MN 99042-1258</t>
  </si>
  <si>
    <t>NghềeL5WFDPBUW</t>
  </si>
  <si>
    <t>Euna Shields DDS</t>
  </si>
  <si>
    <t>53197 Emmalee Forge Apt. 351
Homenickberg, KY 29901</t>
  </si>
  <si>
    <t>NghềvMba3W55qP</t>
  </si>
  <si>
    <t>Mr. Nat Nienow</t>
  </si>
  <si>
    <t>5195 Labadie Rapid Apt. 550
Stehrville, WA 67076</t>
  </si>
  <si>
    <t>NghềcF12lbJZDL</t>
  </si>
  <si>
    <t>Francesca Rau</t>
  </si>
  <si>
    <t>46650 Murray Street
Ellisview, WA 25623-6161</t>
  </si>
  <si>
    <t>NghềKgQJZGBmit</t>
  </si>
  <si>
    <t>Alysson Cormier MD</t>
  </si>
  <si>
    <t>6792 Karelle Squares
Port Una, WI 74678-3421</t>
  </si>
  <si>
    <t>NghềoGuGQmJJRm</t>
  </si>
  <si>
    <t>Filiberto Hegmann</t>
  </si>
  <si>
    <t>91642 Isabel Pine Suite 818
East Shane, FL 93054</t>
  </si>
  <si>
    <t>NghềL8zkTrG8p0</t>
  </si>
  <si>
    <t>Eleanora Runolfsdottir</t>
  </si>
  <si>
    <t>285 Feest Mission
New Magali, AL 19284-7455</t>
  </si>
  <si>
    <t>NghềMWlB4onZFN</t>
  </si>
  <si>
    <t>Lesley Kutch</t>
  </si>
  <si>
    <t>22003 Grimes River Suite 230
North Kevinport, RI 07043-5333</t>
  </si>
  <si>
    <t>Nghề6JxEzKBRnB</t>
  </si>
  <si>
    <t>Christophe Runte</t>
  </si>
  <si>
    <t>9134 Shany Wells Suite 373
Beckerside, MO 40926</t>
  </si>
  <si>
    <t>NghềbpWagTU4Do</t>
  </si>
  <si>
    <t>Prof. Austin Schneider</t>
  </si>
  <si>
    <t>3513 Davon Extension
Addieport, GA 99938-6052</t>
  </si>
  <si>
    <t>Nghề3IShLpnfSJ</t>
  </si>
  <si>
    <t>Mr. Jerad Trantow</t>
  </si>
  <si>
    <t>4385 Daphne Common
Marisaburgh, VT 38494-3435</t>
  </si>
  <si>
    <t>NghềYG1EmF9QQu</t>
  </si>
  <si>
    <t>Johan Heaney</t>
  </si>
  <si>
    <t>533 Darron Center
Lake Marcellus, CA 46799</t>
  </si>
  <si>
    <t>NghềPNkvTPUE8E</t>
  </si>
  <si>
    <t>Miss Dessie Cummerata</t>
  </si>
  <si>
    <t>1109 Colby Track Apt. 583
East Mariofort, DC 92867</t>
  </si>
  <si>
    <t>NghềVB2OeBUJ9L</t>
  </si>
  <si>
    <t>Emory Marvin</t>
  </si>
  <si>
    <t>852 Danial Course Apt. 668
Port Hebermouth, AL 49770-1268</t>
  </si>
  <si>
    <t>NghềwqNGNDpOtN</t>
  </si>
  <si>
    <t>Kirstin Ernser</t>
  </si>
  <si>
    <t>37164 Grady Springs Suite 838
West Arnaldo, MI 61501</t>
  </si>
  <si>
    <t>NghềH3e0h52rT8</t>
  </si>
  <si>
    <t>Natalie Swift MD</t>
  </si>
  <si>
    <t>518 Franecki Courts Suite 059
Casperchester, WV 22357-0012</t>
  </si>
  <si>
    <t>NghềmPz6UOuNXN</t>
  </si>
  <si>
    <t>Mohamed Dare</t>
  </si>
  <si>
    <t>5707 Tromp Lane
Turcotteton, WI 63765</t>
  </si>
  <si>
    <t>Nghề2y50uuFiv0</t>
  </si>
  <si>
    <t>Dejon Haag</t>
  </si>
  <si>
    <t>79618 Alvera Field Apt. 193
North Citlalli, TN 83751</t>
  </si>
  <si>
    <t>Nghềouf58FxiKc</t>
  </si>
  <si>
    <t>Allan Volkman</t>
  </si>
  <si>
    <t>74805 Jakubowski Mountains
Lake Averybury, NC 40154</t>
  </si>
  <si>
    <t>NghềdECqlU1tLB</t>
  </si>
  <si>
    <t>Michale Weimann</t>
  </si>
  <si>
    <t>2914 Lubowitz Plaza
North Michaelachester, AK 49124-7691</t>
  </si>
  <si>
    <t>NghềkCLDeGJgPf</t>
  </si>
  <si>
    <t>Dr. Ellen Kshlerin</t>
  </si>
  <si>
    <t>89604 Nadia Ridge Suite 774
Port Elizaville, ID 84325</t>
  </si>
  <si>
    <t>Nghề4b7llHmz8m</t>
  </si>
  <si>
    <t>Sheila Marks</t>
  </si>
  <si>
    <t>6848 Asia Alley Apt. 797
Romagueraview, AZ 75822</t>
  </si>
  <si>
    <t>NghềHGtIbVJCcg</t>
  </si>
  <si>
    <t>Raven Bogisich</t>
  </si>
  <si>
    <t>53838 Ludie Court
West Alan, KS 07268-6632</t>
  </si>
  <si>
    <t>NghềHHzAIMuNP6</t>
  </si>
  <si>
    <t>Alayna Lueilwitz</t>
  </si>
  <si>
    <t>4115 Anita Road
Whiteville, AZ 70339-5754</t>
  </si>
  <si>
    <t>NghềRvKQpKHjIS</t>
  </si>
  <si>
    <t>Demarcus Wintheiser</t>
  </si>
  <si>
    <t>464 Furman Spur
Jasonhaven, WY 97672</t>
  </si>
  <si>
    <t>NghềPWL428TouZ</t>
  </si>
  <si>
    <t>River Price III</t>
  </si>
  <si>
    <t>7287 Cordelia Cliff Suite 924
South Raheem, CT 96847</t>
  </si>
  <si>
    <t>NghềgUCNWmpXZS</t>
  </si>
  <si>
    <t>Junior Veum</t>
  </si>
  <si>
    <t>5785 Lempi Gateway
Daltonburgh, AK 01990-0719</t>
  </si>
  <si>
    <t>Nghề1FoOCoVBJs</t>
  </si>
  <si>
    <t>Sabrina Nicolas I</t>
  </si>
  <si>
    <t>79052 Rohan Way Suite 292
North Sammy, SD 25416</t>
  </si>
  <si>
    <t>Nghề3GUkswO7Wj</t>
  </si>
  <si>
    <t>Marcella Barton</t>
  </si>
  <si>
    <t>6685 Judge Mountains Apt. 593
Wolfhaven, ID 77350-2344</t>
  </si>
  <si>
    <t>NghềO9nfXzJLgl</t>
  </si>
  <si>
    <t>Anastacio McDermott</t>
  </si>
  <si>
    <t>92193 Turcotte Roads
West Anibalville, PA 51390-1408</t>
  </si>
  <si>
    <t>NghềsbOn2ledc9</t>
  </si>
  <si>
    <t>Jeff Pfannerstill</t>
  </si>
  <si>
    <t>88342 Schowalter Coves Apt. 099
Micheleville, ME 99866</t>
  </si>
  <si>
    <t>NghềeGLTYWSdtq</t>
  </si>
  <si>
    <t>Eileen Lockman</t>
  </si>
  <si>
    <t>271 Margie Estate Apt. 934
Port Emelie, FL 22615-8257</t>
  </si>
  <si>
    <t>NghềQFkQgW7Lnq</t>
  </si>
  <si>
    <t>Daphney Reynolds</t>
  </si>
  <si>
    <t>6507 Ena Flat
Brettview, WV 97683-4942</t>
  </si>
  <si>
    <t>NghềPZcQTlmxSi</t>
  </si>
  <si>
    <t>Ms. Maryjane Schimmel</t>
  </si>
  <si>
    <t>749 Terry Stravenue
Cartwrightshire, MI 32342</t>
  </si>
  <si>
    <t>NghềNo2kY2KxSF</t>
  </si>
  <si>
    <t>Mr. Eli Mitchell MD</t>
  </si>
  <si>
    <t>15406 Ernser Street
East Evie, TX 27379</t>
  </si>
  <si>
    <t>NghềORFyT88MgG</t>
  </si>
  <si>
    <t>Taryn Hagenes</t>
  </si>
  <si>
    <t>39260 Turner Heights
West Saigetown, WV 50122-9444</t>
  </si>
  <si>
    <t>NghềcqjbHX2FNo</t>
  </si>
  <si>
    <t>Watson Sporer</t>
  </si>
  <si>
    <t>26495 Enrico Knolls
Lake Corrine, VA 91729</t>
  </si>
  <si>
    <t>NghềXa1AKL5YU9</t>
  </si>
  <si>
    <t>Adan Hand Sr.</t>
  </si>
  <si>
    <t>250 Chelsie Center
Russelberg, UT 62443-9791</t>
  </si>
  <si>
    <t>NghềPEWvcJYqbm</t>
  </si>
  <si>
    <t>Lesly Ritchie</t>
  </si>
  <si>
    <t>876 Nienow Inlet
New Justynshire, WV 54932</t>
  </si>
  <si>
    <t>NghềDTpr3QCszB</t>
  </si>
  <si>
    <t>Prof. Jasper Bednar I</t>
  </si>
  <si>
    <t>9787 Matt Spurs Suite 813
Janelleburgh, ID 99542-7503</t>
  </si>
  <si>
    <t>NghềZfjietpciV</t>
  </si>
  <si>
    <t>Anastacio Harris</t>
  </si>
  <si>
    <t>19863 Schaefer Locks Apt. 670
South Christy, IN 18927-5536</t>
  </si>
  <si>
    <t>NghềWCaPhXMbTt</t>
  </si>
  <si>
    <t>Sonya Lesch</t>
  </si>
  <si>
    <t>62220 Lawrence Squares
New Erintown, MT 94546</t>
  </si>
  <si>
    <t>NghềK2riAu06R5</t>
  </si>
  <si>
    <t>Mr. Okey Satterfield II</t>
  </si>
  <si>
    <t>6139 Enoch Tunnel Apt. 287
Ayanamouth, OR 82342</t>
  </si>
  <si>
    <t>NghềBPf8UaXiRB</t>
  </si>
  <si>
    <t>Kayla Weimann</t>
  </si>
  <si>
    <t>742 McDermott Grove
Macibury, AZ 91213</t>
  </si>
  <si>
    <t>Nghềm5UUYSjd8L</t>
  </si>
  <si>
    <t>Dr. Roslyn Gibson</t>
  </si>
  <si>
    <t>16091 Fritsch Estates Apt. 854
Darianaton, MD 38850-0415</t>
  </si>
  <si>
    <t>NghềSAcmI2bmwj</t>
  </si>
  <si>
    <t>Adan Koepp V</t>
  </si>
  <si>
    <t>418 Oberbrunner Knolls
Lake Karineview, MN 75736</t>
  </si>
  <si>
    <t>NghềaNkul8mc9e</t>
  </si>
  <si>
    <t>Prof. Milan Kreiger</t>
  </si>
  <si>
    <t>28385 McGlynn Isle
Rodview, OR 80678-6302</t>
  </si>
  <si>
    <t>NghềqPhxybaLAu</t>
  </si>
  <si>
    <t>Shea Connelly</t>
  </si>
  <si>
    <t>72648 Torphy Via
Oberbrunnerfurt, PA 85418</t>
  </si>
  <si>
    <t>NghềexpSZWYwOw</t>
  </si>
  <si>
    <t>Estrella Bauch</t>
  </si>
  <si>
    <t>85569 Fadel Stravenue
Kirlinstad, ID 96962-5087</t>
  </si>
  <si>
    <t>NghềEtLIi4Zoto</t>
  </si>
  <si>
    <t>Donnie Kovacek DDS</t>
  </si>
  <si>
    <t>573 Kenyon Fall Apt. 169
Oceaneburgh, NE 53231</t>
  </si>
  <si>
    <t>NghềvPpPE6OYoj</t>
  </si>
  <si>
    <t>Prof. Braeden Welch</t>
  </si>
  <si>
    <t>2714 Cathrine Rapid Suite 006
South Jaylenburgh, CT 13685</t>
  </si>
  <si>
    <t>Nghềy41PKDMILi</t>
  </si>
  <si>
    <t>Milan Trantow</t>
  </si>
  <si>
    <t>44989 Kunze Shoal Suite 146
West Jakobborough, WV 48434-4124</t>
  </si>
  <si>
    <t>NghềYIxmLBxMjH</t>
  </si>
  <si>
    <t>Jasmin Schneider PhD</t>
  </si>
  <si>
    <t>26444 Whitney Route
Lake Evelyn, AZ 74206</t>
  </si>
  <si>
    <t>NghềpFWs3W3K2C</t>
  </si>
  <si>
    <t>Nicole Gaylord</t>
  </si>
  <si>
    <t>39921 Bogan Spring Suite 150
Tyreefurt, OH 23827-6910</t>
  </si>
  <si>
    <t>NghềzqBqgSIwnO</t>
  </si>
  <si>
    <t>Magnolia Hickle</t>
  </si>
  <si>
    <t>63980 Edwardo View Suite 379
Gloverfurt, NE 25636</t>
  </si>
  <si>
    <t>NghềNpJkZitx9U</t>
  </si>
  <si>
    <t>Kathlyn McLaughlin</t>
  </si>
  <si>
    <t>74050 Grayson Ferry
Hamillshire, IN 42871</t>
  </si>
  <si>
    <t>NghềrHmci7CrIe</t>
  </si>
  <si>
    <t>Reed Abshire</t>
  </si>
  <si>
    <t>88871 Williamson Station Suite 568
Bobbiebury, VA 71413</t>
  </si>
  <si>
    <t>NghềL9qPp0lXUI</t>
  </si>
  <si>
    <t>Miss Elody Renner III</t>
  </si>
  <si>
    <t>140 Satterfield Burgs
West David, IN 24011</t>
  </si>
  <si>
    <t>NghềHh6OTbFaFA</t>
  </si>
  <si>
    <t>Piper Corkery</t>
  </si>
  <si>
    <t>735 Wolff Road Apt. 535
East Donnieside, MT 63254</t>
  </si>
  <si>
    <t>NghềNdO7chJ43P</t>
  </si>
  <si>
    <t>Mazie VonRueden</t>
  </si>
  <si>
    <t>28494 Lenore Isle
Darienmouth, DE 09540</t>
  </si>
  <si>
    <t>NghềclL0uVO8of</t>
  </si>
  <si>
    <t>Prof. Rodger Prohaska V</t>
  </si>
  <si>
    <t>11481 Daugherty Ways
Lake Robertview, NM 72128-9700</t>
  </si>
  <si>
    <t>Nghề7FmmiCofM0</t>
  </si>
  <si>
    <t>Fernando Pfannerstill</t>
  </si>
  <si>
    <t>460 Asia Harbors Apt. 414
Reingerfurt, MA 56782</t>
  </si>
  <si>
    <t>NghềMsqTr5vcHO</t>
  </si>
  <si>
    <t>Dr. Jose Swaniawski Jr.</t>
  </si>
  <si>
    <t>156 Molly Crescent Suite 751
South Franz, MT 87951-6304</t>
  </si>
  <si>
    <t>NghềpePLrrmo4O</t>
  </si>
  <si>
    <t>Estelle Turner</t>
  </si>
  <si>
    <t>221 Arden Overpass
Dariusburgh, KS 46898-7446</t>
  </si>
  <si>
    <t>NghềZPwtefZaOO</t>
  </si>
  <si>
    <t>Dr. Vincenzo Hagenes Sr.</t>
  </si>
  <si>
    <t>6919 Franecki Divide
Hermanburgh, PA 80526-3829</t>
  </si>
  <si>
    <t>NghềNwefWp6wQX</t>
  </si>
  <si>
    <t>Noemie Daniel</t>
  </si>
  <si>
    <t>852 Dach Drive Suite 221
Randalside, KY 72183-1573</t>
  </si>
  <si>
    <t>Nghề8XjXipaR0G</t>
  </si>
  <si>
    <t>Melody Kemmer</t>
  </si>
  <si>
    <t>19929 Murray Drive
Sauerfort, MN 09390</t>
  </si>
  <si>
    <t>NghềbgRKF5jDaW</t>
  </si>
  <si>
    <t>Prof. Efren Gutmann</t>
  </si>
  <si>
    <t>85205 Schoen Mountain
South Cydney, GA 26405</t>
  </si>
  <si>
    <t>NghềRZ6PL1D9lu</t>
  </si>
  <si>
    <t>Antwon Wilderman DVM</t>
  </si>
  <si>
    <t>899 Bruce Extensions Apt. 002
Schulistberg, OK 66825-3444</t>
  </si>
  <si>
    <t>NghềBZ58wsVHrM</t>
  </si>
  <si>
    <t>Hallie Senger</t>
  </si>
  <si>
    <t>944 Flo Ridges Apt. 437
Port Maxine, SD 76200-9420</t>
  </si>
  <si>
    <t>Nghề69rWTYrULs</t>
  </si>
  <si>
    <t>Kailee Parisian</t>
  </si>
  <si>
    <t>49915 Maya Islands
Schneiderfurt, IA 03751</t>
  </si>
  <si>
    <t>NghềZ6nFBRFVTq</t>
  </si>
  <si>
    <t>Ken Stanton</t>
  </si>
  <si>
    <t>4376 Alta Mews
North Krystalbury, SD 48349-5966</t>
  </si>
  <si>
    <t>NghềWNEYFPsxPi</t>
  </si>
  <si>
    <t>Ismael Rau</t>
  </si>
  <si>
    <t>9880 Vinnie Mews
Lake Gagechester, WV 40217</t>
  </si>
  <si>
    <t>NghềZ4sUvZpXK4</t>
  </si>
  <si>
    <t>Annamae Kertzmann</t>
  </si>
  <si>
    <t>572 Roger Manor
Johnstonview, WA 37722</t>
  </si>
  <si>
    <t>NghềpxyFJZfIFi</t>
  </si>
  <si>
    <t>Dr. Laurie Gislason Jr.</t>
  </si>
  <si>
    <t>43916 White Radial
New Kennithview, WV 05073</t>
  </si>
  <si>
    <t>NghềqBmQalrt7R</t>
  </si>
  <si>
    <t>Miss Victoria Bergstrom Jr.</t>
  </si>
  <si>
    <t>36899 Walker Shoals
South Chaya, NV 13977-7803</t>
  </si>
  <si>
    <t>Nghề4mHCfvBbxK</t>
  </si>
  <si>
    <t>Christ Terry</t>
  </si>
  <si>
    <t>7639 Carter Plains
Ardenborough, OH 20141-9106</t>
  </si>
  <si>
    <t>Nghềw1PWWb7qzi</t>
  </si>
  <si>
    <t>Stanley McDermott</t>
  </si>
  <si>
    <t>80384 Lawrence Locks
New Matildeport, IL 48094-5144</t>
  </si>
  <si>
    <t>NghềNCbguf2mAd</t>
  </si>
  <si>
    <t>Patricia Mante</t>
  </si>
  <si>
    <t>9167 Beahan Mountains
Gloverchester, SD 22683</t>
  </si>
  <si>
    <t>Nghề9DNe4g7dbs</t>
  </si>
  <si>
    <t>Sterling Rau</t>
  </si>
  <si>
    <t>5690 Libby Park Suite 283
East Ashleystad, CA 17616</t>
  </si>
  <si>
    <t>Nghề0Up6a5j3Yo</t>
  </si>
  <si>
    <t>Floyd Boehm</t>
  </si>
  <si>
    <t>6344 Jackson Crescent Suite 271
East Augustachester, MD 20692</t>
  </si>
  <si>
    <t>NghềJxVZhZhPkR</t>
  </si>
  <si>
    <t>Aniya Jerde</t>
  </si>
  <si>
    <t>9352 Prohaska Falls
Port Celia, NM 92019-0277</t>
  </si>
  <si>
    <t>Nghề0qadVAZg4l</t>
  </si>
  <si>
    <t>Iliana Graham</t>
  </si>
  <si>
    <t>44271 Johns Ridges Suite 789
New Tanya, LA 91302</t>
  </si>
  <si>
    <t>NghềjHdIXXCvaz</t>
  </si>
  <si>
    <t>Meredith Runolfsson</t>
  </si>
  <si>
    <t>7893 Lindgren Extension
Paucektown, FL 41945</t>
  </si>
  <si>
    <t>NghềqQNmNU0vat</t>
  </si>
  <si>
    <t>Lucy Dooley</t>
  </si>
  <si>
    <t>44686 Kozey Mount
Lake Skylar, WV 97856</t>
  </si>
  <si>
    <t>Nghềe1XmIn0Rjr</t>
  </si>
  <si>
    <t>Prof. Juliet Price V</t>
  </si>
  <si>
    <t>495 Adams Rapid Suite 873
Rowestad, KS 87957-3800</t>
  </si>
  <si>
    <t>NghềIrbw8GnGGL</t>
  </si>
  <si>
    <t>Mr. Demarco Torp III</t>
  </si>
  <si>
    <t>4407 Becker Wells
Gerlachside, NC 59142-3941</t>
  </si>
  <si>
    <t>Nghềqf7380yOqn</t>
  </si>
  <si>
    <t>Estrella Dickens</t>
  </si>
  <si>
    <t>13783 Nicklaus Lakes Suite 217
Abernathymouth, AR 27696-6589</t>
  </si>
  <si>
    <t>Nghề181Vi9NPxH</t>
  </si>
  <si>
    <t>Erling Wilkinson</t>
  </si>
  <si>
    <t>93785 Garfield Road Apt. 672
Binsshire, MD 50299</t>
  </si>
  <si>
    <t>NghềMicxRSmyvU</t>
  </si>
  <si>
    <t>Eden Schroeder IV</t>
  </si>
  <si>
    <t>1344 Raymundo Summit Suite 010
New Linnie, MD 53292</t>
  </si>
  <si>
    <t>Nghề8YPtKsuIZv</t>
  </si>
  <si>
    <t>Yvette Walker</t>
  </si>
  <si>
    <t>7586 Fae Radial Suite 248
Ibrahimside, LA 12927</t>
  </si>
  <si>
    <t>NghềI81NW4NmTf</t>
  </si>
  <si>
    <t>Kelley Roberts</t>
  </si>
  <si>
    <t>8697 Paucek Summit
Hilpertfort, NJ 25588-2044</t>
  </si>
  <si>
    <t>NghềiXja98hTDz</t>
  </si>
  <si>
    <t>Prof. Hillary Casper</t>
  </si>
  <si>
    <t>8198 Jena Unions
Terrytown, MA 96791-2541</t>
  </si>
  <si>
    <t>NghềwAKbTg7lSS</t>
  </si>
  <si>
    <t>Mr. Alexander Goodwin MD</t>
  </si>
  <si>
    <t>394 Dustin Bridge
Lake Dana, WV 15025</t>
  </si>
  <si>
    <t>NghềC91RvxTsDm</t>
  </si>
  <si>
    <t>Emmanuelle Roob</t>
  </si>
  <si>
    <t>2791 Turcotte Club
Powlowskimouth, UT 46487</t>
  </si>
  <si>
    <t>NghềSm9qcpP9sI</t>
  </si>
  <si>
    <t>Efren Wolff</t>
  </si>
  <si>
    <t>9925 Jonatan Garden
West Aronfort, IL 34001-1052</t>
  </si>
  <si>
    <t>NghềUOXnHY4zDh</t>
  </si>
  <si>
    <t>Raleigh Balistreri IV</t>
  </si>
  <si>
    <t>8550 Wisozk Plains
Webermouth, OR 20542-5723</t>
  </si>
  <si>
    <t>NghềLcRzq1AesI</t>
  </si>
  <si>
    <t>Leilani Durgan</t>
  </si>
  <si>
    <t>87141 Aidan Lock Suite 670
Diannachester, GA 27871</t>
  </si>
  <si>
    <t>Nghềrq3UIm1wbE</t>
  </si>
  <si>
    <t>Benton Upton</t>
  </si>
  <si>
    <t>64887 Marielle Junction Suite 520
East Petrachester, WA 63297</t>
  </si>
  <si>
    <t>NghềXV7bpDDF1h</t>
  </si>
  <si>
    <t>Waldo Dickens</t>
  </si>
  <si>
    <t>3979 Flatley Knoll Suite 931
Derickside, MT 01010-0461</t>
  </si>
  <si>
    <t>Nghề9ztMTXCN9f</t>
  </si>
  <si>
    <t>Lenora Krajcik DDS</t>
  </si>
  <si>
    <t>50204 Kiehn Cove
Rueckerchester, ND 26499-1992</t>
  </si>
  <si>
    <t>NghềqDKiL7s3Do</t>
  </si>
  <si>
    <t>Dana Quigley</t>
  </si>
  <si>
    <t>300 Jerald Divide Suite 044
Lake Norvalside, NC 86841-8438</t>
  </si>
  <si>
    <t>Nghềp53IzLP57d</t>
  </si>
  <si>
    <t>Mr. Donald Douglas</t>
  </si>
  <si>
    <t>79827 Morar Walk Apt. 455
New Margaret, MO 07576</t>
  </si>
  <si>
    <t>Nghề1WeOeJaeXb</t>
  </si>
  <si>
    <t>Mrs. Liliana Gislason</t>
  </si>
  <si>
    <t>23991 Bednar Brook
South Hailey, CA 34464</t>
  </si>
  <si>
    <t>NghềVTIMXPQ4p1</t>
  </si>
  <si>
    <t>Chadrick Abshire</t>
  </si>
  <si>
    <t>337 Kling Drive Apt. 798
Rosariostad, IN 84861</t>
  </si>
  <si>
    <t>Nghềf7XkYsbDnw</t>
  </si>
  <si>
    <t>Dr. Ozella Johnston PhD</t>
  </si>
  <si>
    <t>11471 Prohaska Wells Suite 002
Lake Magdalena, NJ 10782</t>
  </si>
  <si>
    <t>NghềDMK361Y12D</t>
  </si>
  <si>
    <t>Mia Yost</t>
  </si>
  <si>
    <t>814 Effertz Locks
West Josefinatown, ND 26399</t>
  </si>
  <si>
    <t>NghềM3TpQcAM3e</t>
  </si>
  <si>
    <t>Kathryn Keeling</t>
  </si>
  <si>
    <t>7739 Alyce Hill Suite 075
East Lorenza, NY 51849-3857</t>
  </si>
  <si>
    <t>NghềxRf9rHFvDi</t>
  </si>
  <si>
    <t>Jesus Koelpin</t>
  </si>
  <si>
    <t>317 Shayna Mission Apt. 585
Lake Zacharyside, MI 71769</t>
  </si>
  <si>
    <t>NghềL3xjdCaoZe</t>
  </si>
  <si>
    <t>Prof. Amparo Mann</t>
  </si>
  <si>
    <t>124 Casandra Plaza Apt. 237
Lake Fritz, FL 40955-4169</t>
  </si>
  <si>
    <t>NghềLEQP9MXb29</t>
  </si>
  <si>
    <t>Myriam Watsica</t>
  </si>
  <si>
    <t>556 Bianka Valleys
East Pasqualeview, NY 04895-5449</t>
  </si>
  <si>
    <t>NghềS9ngbQ350H</t>
  </si>
  <si>
    <t>Beth Hermiston</t>
  </si>
  <si>
    <t>1616 Emard Orchard
Delbertstad, WY 52715-9767</t>
  </si>
  <si>
    <t>NghềeYdDwinzcV</t>
  </si>
  <si>
    <t>Nicklaus Kessler DVM</t>
  </si>
  <si>
    <t>56036 Ruecker Street
Lake Elfriedaberg, MT 84025</t>
  </si>
  <si>
    <t>NghềbogOtHC6wD</t>
  </si>
  <si>
    <t>Eleazar Connelly</t>
  </si>
  <si>
    <t>479 McLaughlin Bypass Apt. 496
Carleyfurt, DE 08491-2301</t>
  </si>
  <si>
    <t>Nghề8dXcuO7bvq</t>
  </si>
  <si>
    <t>Katrine Cronin DDS</t>
  </si>
  <si>
    <t>399 Witting Corner
Johnstonton, RI 93442</t>
  </si>
  <si>
    <t>NghềQ9PgcVQFrV</t>
  </si>
  <si>
    <t>Jalon Barton MD</t>
  </si>
  <si>
    <t>2023 Runolfsdottir Gateway
Malachitown, CO 70314</t>
  </si>
  <si>
    <t>NghềLi5zro5sGm</t>
  </si>
  <si>
    <t>Heidi Jenkins</t>
  </si>
  <si>
    <t>3957 Larissa Creek Suite 240
Rosendostad, DE 99832</t>
  </si>
  <si>
    <t>NghềX0XwGAbTJD</t>
  </si>
  <si>
    <t>Talon Watsica</t>
  </si>
  <si>
    <t>8084 Dejon Manors Suite 595
Brianside, UT 14891-1106</t>
  </si>
  <si>
    <t>Nghềjq7XQ2qwfF</t>
  </si>
  <si>
    <t>Evalyn Kassulke IV</t>
  </si>
  <si>
    <t>1256 Edison Courts Apt. 220
Boehmfort, AK 30021-4204</t>
  </si>
  <si>
    <t>NghềE8Ps6SytGo</t>
  </si>
  <si>
    <t>Miss Emmy Mayert V</t>
  </si>
  <si>
    <t>237 Dickinson Vista
Lake Santino, LA 39817-7736</t>
  </si>
  <si>
    <t>Nghềj4acrgF7nO</t>
  </si>
  <si>
    <t>Dr. Martine Hauck</t>
  </si>
  <si>
    <t>20174 Stan View
Lake Coltshire, CA 94535</t>
  </si>
  <si>
    <t>Nghề0NMlAsECuK</t>
  </si>
  <si>
    <t>Prof. Hollie Gislason</t>
  </si>
  <si>
    <t>549 Eulah Locks
Alekville, DC 94596</t>
  </si>
  <si>
    <t>Nghề9ohAfCSo5k</t>
  </si>
  <si>
    <t>Pansy Boehm</t>
  </si>
  <si>
    <t>8789 Stewart Mews
Myrafurt, PA 14275</t>
  </si>
  <si>
    <t>Nghềo1K4d4kzrr</t>
  </si>
  <si>
    <t>Serenity Treutel Sr.</t>
  </si>
  <si>
    <t>811 Lucile Divide Apt. 615
Jakubowskifurt, SD 62258</t>
  </si>
  <si>
    <t>NghềMti5ZF2Aty</t>
  </si>
  <si>
    <t>Jeramie Mitchell</t>
  </si>
  <si>
    <t>23488 Percy Camp Apt. 001
East Drakefurt, GA 53267-3104</t>
  </si>
  <si>
    <t>NghềQoXNjtFD7l</t>
  </si>
  <si>
    <t>Fabiola Welch</t>
  </si>
  <si>
    <t>84465 Maritza Bridge
West Ethylton, FL 56461-9173</t>
  </si>
  <si>
    <t>NghềbdXSl9y9w5</t>
  </si>
  <si>
    <t>Merl Langosh</t>
  </si>
  <si>
    <t>92020 Quitzon Canyon
East Donna, VA 57033</t>
  </si>
  <si>
    <t>NghềvqwLbHye1S</t>
  </si>
  <si>
    <t>Dario Rau</t>
  </si>
  <si>
    <t>707 Schuppe Causeway
Alfside, IL 02523</t>
  </si>
  <si>
    <t>NghềZYKXjt88hX</t>
  </si>
  <si>
    <t>Mr. Philip Nader</t>
  </si>
  <si>
    <t>1857 Jaskolski Rest Suite 990
Haskellport, NC 00945</t>
  </si>
  <si>
    <t>NghềbomYkd93u7</t>
  </si>
  <si>
    <t>Mrs. Clare Gusikowski IV</t>
  </si>
  <si>
    <t>10542 Rhea Terrace Apt. 029
Emiliostad, VA 75002</t>
  </si>
  <si>
    <t>NghềPf7ypjCmu9</t>
  </si>
  <si>
    <t>Allene Beahan</t>
  </si>
  <si>
    <t>589 Gilbert Alley
West Carolyn, OH 13232-5562</t>
  </si>
  <si>
    <t>NghềDN85buQX5e</t>
  </si>
  <si>
    <t>Prof. Jacinthe Terry</t>
  </si>
  <si>
    <t>2875 Collier Parkway Suite 186
Braulioton, HI 44283</t>
  </si>
  <si>
    <t>Nghề3N7dHeqw8v</t>
  </si>
  <si>
    <t>Mattie Ferry</t>
  </si>
  <si>
    <t>6789 Kovacek Valley Apt. 259
Beierton, CA 04124</t>
  </si>
  <si>
    <t>Nghềlfvstb5h5j</t>
  </si>
  <si>
    <t>Elva Satterfield IV</t>
  </si>
  <si>
    <t>90518 Melvina Wells
North Reymundo, HI 60314</t>
  </si>
  <si>
    <t>NghềItMtpWM3Kl</t>
  </si>
  <si>
    <t>Hollis Reinger</t>
  </si>
  <si>
    <t>676 Murazik Mews
Theresiaborough, WA 93464-8701</t>
  </si>
  <si>
    <t>NghềeniAnLqdfX</t>
  </si>
  <si>
    <t>Thea Wyman</t>
  </si>
  <si>
    <t>9194 Gustave Fort
Gonzaloburgh, ND 92656-7465</t>
  </si>
  <si>
    <t>NghềyyQp4Xnqhe</t>
  </si>
  <si>
    <t>Tyreek Osinski</t>
  </si>
  <si>
    <t>21574 Daphne Mission Apt. 783
Schmelerview, TX 49181</t>
  </si>
  <si>
    <t>NghềyN22BlaI6Y</t>
  </si>
  <si>
    <t>Janis Jacobi</t>
  </si>
  <si>
    <t>88196 Medhurst Island
Lake Raleighbury, AR 36284-5534</t>
  </si>
  <si>
    <t>NghềP58DcmLv2Z</t>
  </si>
  <si>
    <t>Miss Samantha Torp DVM</t>
  </si>
  <si>
    <t>439 Haley Keys Apt. 053
Beautown, OH 58655</t>
  </si>
  <si>
    <t>NghềqT17xcEDAK</t>
  </si>
  <si>
    <t>Ariel Gerlach</t>
  </si>
  <si>
    <t>58118 Arne Camp
Stromanchester, MO 05356-2883</t>
  </si>
  <si>
    <t>NghềgD5sBgD1P6</t>
  </si>
  <si>
    <t>Norwood Aufderhar</t>
  </si>
  <si>
    <t>11877 Freddie Creek Apt. 132
Marquiseborough, NY 82200-1704</t>
  </si>
  <si>
    <t>NghềS0GtLhnWIO</t>
  </si>
  <si>
    <t>Aimee Schimmel</t>
  </si>
  <si>
    <t>3802 Aliza Underpass
East Ismael, MS 08709</t>
  </si>
  <si>
    <t>NghềVAvVrfPf6G</t>
  </si>
  <si>
    <t>Catherine Hoeger PhD</t>
  </si>
  <si>
    <t>43428 Neoma Port Apt. 043
Jaynemouth, SD 28322</t>
  </si>
  <si>
    <t>Nghềv6sKpS0Gjy</t>
  </si>
  <si>
    <t>Tyshawn Mante</t>
  </si>
  <si>
    <t>33053 Rosamond Meadows Apt. 228
Buckridgeton, MO 18806-4638</t>
  </si>
  <si>
    <t>Nghề8noab84pxJ</t>
  </si>
  <si>
    <t>Mona Thompson MD</t>
  </si>
  <si>
    <t>4214 Lang Trail
Loraburgh, NV 21057</t>
  </si>
  <si>
    <t>NghềAWqVWAPtV5</t>
  </si>
  <si>
    <t>Miss Kenyatta Huel IV</t>
  </si>
  <si>
    <t>90821 Joanie Points Suite 072
Alexandratown, OK 55099-0179</t>
  </si>
  <si>
    <t>Nghề7Px58BRNq9</t>
  </si>
  <si>
    <t>Kamille Boyer</t>
  </si>
  <si>
    <t>90981 Hessel Glen Apt. 318
Ginomouth, MS 84119</t>
  </si>
  <si>
    <t>NghềQUTQ84GCfE</t>
  </si>
  <si>
    <t>Leila Cartwright III</t>
  </si>
  <si>
    <t>72470 Miller Locks Apt. 947
New Hyman, TX 95961-6659</t>
  </si>
  <si>
    <t>Nghề3YZRv0Wcqk</t>
  </si>
  <si>
    <t>Prof. Khalid Dare</t>
  </si>
  <si>
    <t>49050 Josephine Circle
Port Gretchen, VA 79876</t>
  </si>
  <si>
    <t>NghềFsYbdSr2bL</t>
  </si>
  <si>
    <t>Orlando Upton</t>
  </si>
  <si>
    <t>8545 Laverna Islands
New Tito, AL 12320</t>
  </si>
  <si>
    <t>NghềRCdx5QyTxg</t>
  </si>
  <si>
    <t>Ruth Casper Jr.</t>
  </si>
  <si>
    <t>5910 Donato Parkways Apt. 182
Eugenestad, FL 13465-6128</t>
  </si>
  <si>
    <t>Nghề7g7VK5awRy</t>
  </si>
  <si>
    <t>Bertrand Balistreri</t>
  </si>
  <si>
    <t>53433 Christine Mountain Suite 064
Reichertberg, WV 66319-7444</t>
  </si>
  <si>
    <t>NghềiiNEy7wBcq</t>
  </si>
  <si>
    <t>Leonor Bailey</t>
  </si>
  <si>
    <t>5675 Parker Garden Suite 018
New Jacquesport, AR 76410</t>
  </si>
  <si>
    <t>NghềgnsMMQMuQJ</t>
  </si>
  <si>
    <t>Ms. Winnifred O'Hara I</t>
  </si>
  <si>
    <t>297 Braxton Valley
New Generalmouth, MD 12882</t>
  </si>
  <si>
    <t>NghềKhYpTA0QQg</t>
  </si>
  <si>
    <t>Mikayla Stiedemann</t>
  </si>
  <si>
    <t>75409 Abernathy Plaza Apt. 412
Zulaufville, WA 98417-9826</t>
  </si>
  <si>
    <t>Nghề0oM3JalVxz</t>
  </si>
  <si>
    <t>Ms. Elissa O'Reilly Sr.</t>
  </si>
  <si>
    <t>6350 Boehm Port Apt. 095
Lake Gregorystad, WA 86847</t>
  </si>
  <si>
    <t>NghềhL9bWEIMBv</t>
  </si>
  <si>
    <t>Carmen Huels</t>
  </si>
  <si>
    <t>113 Jordan Garden
West Eloisebury, NC 70231-8891</t>
  </si>
  <si>
    <t>Nghềee2chvu2Ww</t>
  </si>
  <si>
    <t>Hilario Eichmann DDS</t>
  </si>
  <si>
    <t>17284 Langosh Underpass
Port Miaton, AZ 70975-4862</t>
  </si>
  <si>
    <t>NghềfyBfPFMcXT</t>
  </si>
  <si>
    <t>Lexi Hand</t>
  </si>
  <si>
    <t>9549 Oceane Cove
Kuhlmanberg, UT 60390</t>
  </si>
  <si>
    <t>NghềQjuykq2dmJ</t>
  </si>
  <si>
    <t>Franz Ziemann</t>
  </si>
  <si>
    <t>6891 Joanie Underpass Apt. 256
Laviniastad, WV 11417</t>
  </si>
  <si>
    <t>NghềyQfj2pu1zS</t>
  </si>
  <si>
    <t>Mr. Nathaniel Simonis Sr.</t>
  </si>
  <si>
    <t>903 Rosendo Glens Suite 273
West Kyleigh, VA 96102-6807</t>
  </si>
  <si>
    <t>Nghềjdt16tl3Z1</t>
  </si>
  <si>
    <t>Prof. Jamie Hegmann</t>
  </si>
  <si>
    <t>2787 Wuckert Greens Suite 749
Cronamouth, WA 22874</t>
  </si>
  <si>
    <t>NghềZRrGeppPbg</t>
  </si>
  <si>
    <t>Dr. Reanna Jones</t>
  </si>
  <si>
    <t>7458 Schinner Streets
New Bethport, NE 34392</t>
  </si>
  <si>
    <t>NghềBObxeX0ceO</t>
  </si>
  <si>
    <t>Mr. Dashawn Reichert</t>
  </si>
  <si>
    <t>40614 Adrien Lake Suite 894
East Rubenshire, RI 08382-5995</t>
  </si>
  <si>
    <t>NghềPcYtVhjkDr</t>
  </si>
  <si>
    <t>Prof. Adolf Bechtelar</t>
  </si>
  <si>
    <t>246 Isom Stravenue Suite 755
Cruickshankmouth, GA 16105-4015</t>
  </si>
  <si>
    <t>Nghề4j1QUKQSRN</t>
  </si>
  <si>
    <t>Nathanial Jakubowski</t>
  </si>
  <si>
    <t>214 Zboncak Springs Apt. 132
Steuberberg, RI 65886</t>
  </si>
  <si>
    <t>Nghềhapr5gbNMN</t>
  </si>
  <si>
    <t>Jazmyne Ferry</t>
  </si>
  <si>
    <t>496 Farrell Field Suite 753
Kautzershire, HI 86994</t>
  </si>
  <si>
    <t>Nghề5900TLArwd</t>
  </si>
  <si>
    <t>Prof. Sammie Rempel</t>
  </si>
  <si>
    <t>95683 Stefanie Land
West Kayliview, AK 67506-9170</t>
  </si>
  <si>
    <t>NghềttQgr5H6pi</t>
  </si>
  <si>
    <t>Trace Wisoky</t>
  </si>
  <si>
    <t>33192 Wyman Locks
New Jerrodland, KS 14840-5507</t>
  </si>
  <si>
    <t>NghềFfBgoDtZ6g</t>
  </si>
  <si>
    <t>Hermina Bartoletti</t>
  </si>
  <si>
    <t>6854 Kuvalis Lakes Suite 191
North Jacintomouth, IN 37125</t>
  </si>
  <si>
    <t>NghềHQDeTHcfrX</t>
  </si>
  <si>
    <t>Enid Weissnat I</t>
  </si>
  <si>
    <t>7346 Glenda Circle
Marinafort, OH 66532</t>
  </si>
  <si>
    <t>NghềtTHpr6bnG7</t>
  </si>
  <si>
    <t>Kayleigh O'Reilly</t>
  </si>
  <si>
    <t>4394 Dickens Springs
Dellmouth, MA 50093-8246</t>
  </si>
  <si>
    <t>NghềcdMSYpdudM</t>
  </si>
  <si>
    <t>Hattie Tillman PhD</t>
  </si>
  <si>
    <t>21107 Brown Summit Apt. 611
Ricoside, SD 19833</t>
  </si>
  <si>
    <t>Nghề1L78gGVLIN</t>
  </si>
  <si>
    <t>Ed Ondricka</t>
  </si>
  <si>
    <t>94958 Murray Viaduct
North Flavio, NE 49063-0596</t>
  </si>
  <si>
    <t>Nghề8RFtacEfyU</t>
  </si>
  <si>
    <t>Ryann Macejkovic</t>
  </si>
  <si>
    <t>17840 Adelbert Common Suite 346
New Charlotte, KS 89581-6409</t>
  </si>
  <si>
    <t>NghềfdcnMjDptL</t>
  </si>
  <si>
    <t>Alexandra Koch</t>
  </si>
  <si>
    <t>55396 Cassin Park Apt. 354
Hilpertshire, ND 26355</t>
  </si>
  <si>
    <t>NghềZ3amTDnAqz</t>
  </si>
  <si>
    <t>Dixie Stehr</t>
  </si>
  <si>
    <t>112 Eliza Mount
Blandamouth, VT 96041</t>
  </si>
  <si>
    <t>NghềfJRJ1lKb5H</t>
  </si>
  <si>
    <t>Leola Rogahn</t>
  </si>
  <si>
    <t>56336 Peyton Extension
East Melba, AZ 94270</t>
  </si>
  <si>
    <t>NghềssTNzWWn1L</t>
  </si>
  <si>
    <t>Josie Little</t>
  </si>
  <si>
    <t>248 Hermiston Spring Suite 752
Armandomouth, NH 38384</t>
  </si>
  <si>
    <t>NghềHipFacMWJP</t>
  </si>
  <si>
    <t>Mr. Morris Reichel</t>
  </si>
  <si>
    <t>635 Ulices Rue
North Alexander, AL 45292-0772</t>
  </si>
  <si>
    <t>NghềrqF55bwbhq</t>
  </si>
  <si>
    <t>Juwan Ortiz</t>
  </si>
  <si>
    <t>20423 Bernier Forks Suite 344
Beckerton, HI 02475</t>
  </si>
  <si>
    <t>NghềNqSwK36HaU</t>
  </si>
  <si>
    <t>Mrs. Audie Casper MD</t>
  </si>
  <si>
    <t>95654 Sipes Causeway Suite 047
Reillyberg, CT 51147</t>
  </si>
  <si>
    <t>NghềESRiHCjKX9</t>
  </si>
  <si>
    <t>Jasmin Haag</t>
  </si>
  <si>
    <t>264 Schiller Isle Apt. 243
Rebaborough, IA 91081-6312</t>
  </si>
  <si>
    <t>NghềVAoSMTY8Sj</t>
  </si>
  <si>
    <t>Georgianna Crooks</t>
  </si>
  <si>
    <t>79118 Destiny Grove
Volkmanshire, HI 58495-8289</t>
  </si>
  <si>
    <t>NghềrmLbOHG41e</t>
  </si>
  <si>
    <t>Dr. Sandra Hettinger</t>
  </si>
  <si>
    <t>84383 Easter Square
West Loutown, KS 97661-7929</t>
  </si>
  <si>
    <t>NghềaMuYo7S6U9</t>
  </si>
  <si>
    <t>Connie O'Connell</t>
  </si>
  <si>
    <t>66733 Haley Throughway Apt. 541
Port Garland, IN 59089</t>
  </si>
  <si>
    <t>NghềEECJHhEmVt</t>
  </si>
  <si>
    <t>Giovani Jerde V</t>
  </si>
  <si>
    <t>3564 Mervin Cape Apt. 366
Murazikberg, WY 02190-4382</t>
  </si>
  <si>
    <t>NghềJ65HrMhvkE</t>
  </si>
  <si>
    <t>Holden Schiller</t>
  </si>
  <si>
    <t>1336 Verda Burg
Bentonburgh, WY 77894-7381</t>
  </si>
  <si>
    <t>NghềeyReP8IYYz</t>
  </si>
  <si>
    <t>Kenyatta Blanda</t>
  </si>
  <si>
    <t>756 Kenneth Walks Apt. 111
Pourosstad, WA 17651</t>
  </si>
  <si>
    <t>NghềofTmAubvc9</t>
  </si>
  <si>
    <t>Dr. Alfreda Marks MD</t>
  </si>
  <si>
    <t>2358 Schimmel Village
New Parismouth, OH 20540</t>
  </si>
  <si>
    <t>NghềaQ9EzZ09u7</t>
  </si>
  <si>
    <t>Alysson Franecki</t>
  </si>
  <si>
    <t>20779 Lenna Neck Apt. 349
Altabury, NH 15079</t>
  </si>
  <si>
    <t>NghềB2SYBONYyr</t>
  </si>
  <si>
    <t>Mr. Melvin Gibson</t>
  </si>
  <si>
    <t>28807 Estel Ports Suite 040
New Avery, MI 77601</t>
  </si>
  <si>
    <t>NghềukGq2lbQqd</t>
  </si>
  <si>
    <t>Elisa Wiza</t>
  </si>
  <si>
    <t>3599 Mercedes Estate Suite 675
Friesenchester, RI 19741-5450</t>
  </si>
  <si>
    <t>NghềYoPmnrKdQO</t>
  </si>
  <si>
    <t>Estell Spencer DVM</t>
  </si>
  <si>
    <t>4373 Wunsch Ridges Apt. 989
Lake Elvaside, NC 77146</t>
  </si>
  <si>
    <t>NghềuRJSQDslL0</t>
  </si>
  <si>
    <t>Angus Kerluke IV</t>
  </si>
  <si>
    <t>8652 Kautzer Prairie Suite 401
West Emilymouth, IL 38387</t>
  </si>
  <si>
    <t>NghềJIoXcOAG2l</t>
  </si>
  <si>
    <t>Willie Krajcik</t>
  </si>
  <si>
    <t>9589 Feeney Mountains Suite 969
East Dasiaburgh, CO 30315</t>
  </si>
  <si>
    <t>NghềLhx0mnoOoT</t>
  </si>
  <si>
    <t>Jessika Lockman</t>
  </si>
  <si>
    <t>1452 Kailee Ways Suite 887
Reggieside, VA 47978-5411</t>
  </si>
  <si>
    <t>NghềKG1Al9quCs</t>
  </si>
  <si>
    <t>Prof. Thalia Baumbach</t>
  </si>
  <si>
    <t>8359 Henri Freeway
Klockoshire, GA 68316-4203</t>
  </si>
  <si>
    <t>NghềAqnr5qPXNM</t>
  </si>
  <si>
    <t>Sadie Mohr</t>
  </si>
  <si>
    <t>790 Berge Station
Lake Laurine, IN 26364</t>
  </si>
  <si>
    <t>Nghề6PZqXbjjL6</t>
  </si>
  <si>
    <t>Jessica Kris</t>
  </si>
  <si>
    <t>1214 Sonya Villages
West Declan, DE 75797</t>
  </si>
  <si>
    <t>NghềPQ5CLHH9bK</t>
  </si>
  <si>
    <t>Rae Anderson V</t>
  </si>
  <si>
    <t>20789 Dickinson Falls Suite 548
North Napoleon, WI 52781</t>
  </si>
  <si>
    <t>NghềoDYZCDDG7q</t>
  </si>
  <si>
    <t>Rylee Gibson</t>
  </si>
  <si>
    <t>55192 Brycen Landing Apt. 484
West Isaac, NC 27904-7349</t>
  </si>
  <si>
    <t>NghềkjCTBsdxqy</t>
  </si>
  <si>
    <t>Claudine Glover</t>
  </si>
  <si>
    <t>1843 Wolff Springs
Abelardomouth, HI 13421</t>
  </si>
  <si>
    <t>NghềHMOVrQwcA3</t>
  </si>
  <si>
    <t>Ms. Litzy Kessler</t>
  </si>
  <si>
    <t>25773 Shanny Lakes
Merleview, NE 36367-2647</t>
  </si>
  <si>
    <t>NghềICSEVfHk6N</t>
  </si>
  <si>
    <t>Neil Willms</t>
  </si>
  <si>
    <t>546 German Estates
West Stewartborough, WA 44087</t>
  </si>
  <si>
    <t>NghềMXPAMBoty1</t>
  </si>
  <si>
    <t>Lenna Volkman</t>
  </si>
  <si>
    <t>776 Perry Islands
Francescoburgh, AK 06277-2809</t>
  </si>
  <si>
    <t>NghềcGq60OUXCo</t>
  </si>
  <si>
    <t>Mr. Dewayne Buckridge</t>
  </si>
  <si>
    <t>4456 Gillian Extension Suite 094
New Destinyside, RI 24941-8084</t>
  </si>
  <si>
    <t>NghềBVNdfq7A3w</t>
  </si>
  <si>
    <t>Prof. Rosemary Abernathy</t>
  </si>
  <si>
    <t>6387 Ariane Spring
Fadelmouth, CO 48903-8071</t>
  </si>
  <si>
    <t>NghềfdPLFOL3DK</t>
  </si>
  <si>
    <t>Maida Haag II</t>
  </si>
  <si>
    <t>5247 Russel Junctions
Lake Tadberg, FL 74982-5759</t>
  </si>
  <si>
    <t>NghềIDxo0RsK74</t>
  </si>
  <si>
    <t>Thea Marks</t>
  </si>
  <si>
    <t>213 Dillon Walks Apt. 601
New Raychester, WI 40857</t>
  </si>
  <si>
    <t>Nghề7tqaRYRyo4</t>
  </si>
  <si>
    <t>Garrick Gleichner</t>
  </si>
  <si>
    <t>222 Vilma Forge
South Alexannefurt, ID 25417-4869</t>
  </si>
  <si>
    <t>NghềNqJdUdYOFQ</t>
  </si>
  <si>
    <t>Davion Murray</t>
  </si>
  <si>
    <t>3041 Rath Row
Lake Orloberg, CA 06747-4436</t>
  </si>
  <si>
    <t>Nghề6YfrWAzvul</t>
  </si>
  <si>
    <t>Dana Bauch PhD</t>
  </si>
  <si>
    <t>543 Lindsay Station
Juvenalberg, DE 36875</t>
  </si>
  <si>
    <t>NghềzVTVmFo4PC</t>
  </si>
  <si>
    <t>Trevor Mayert</t>
  </si>
  <si>
    <t>53549 Richie Burg
Lake Kaley, AR 59443-2899</t>
  </si>
  <si>
    <t>NghềMFSwXOv1Zm</t>
  </si>
  <si>
    <t>Branson Bosco V</t>
  </si>
  <si>
    <t>59610 Newell Summit
Odellburgh, FL 72129-5944</t>
  </si>
  <si>
    <t>NghềZU3p7tIygV</t>
  </si>
  <si>
    <t>Jovan Hill V</t>
  </si>
  <si>
    <t>33846 Veum Fall
North Akeemstad, IN 64673-3086</t>
  </si>
  <si>
    <t>NghềqND1YNqbGg</t>
  </si>
  <si>
    <t>Casper Bartell</t>
  </si>
  <si>
    <t>427 Cruickshank Fields Suite 386
North Elvera, VA 84722</t>
  </si>
  <si>
    <t>NghềE1r4Aa9J1h</t>
  </si>
  <si>
    <t>Lonny Hintz</t>
  </si>
  <si>
    <t>722 Renner Expressway
North Helenchester, NM 08033</t>
  </si>
  <si>
    <t>NghềGLRHSuWmD5</t>
  </si>
  <si>
    <t>Ephraim Crooks</t>
  </si>
  <si>
    <t>536 Weber Landing Suite 188
Gretchenville, KS 30937</t>
  </si>
  <si>
    <t>NghềBuIqRjaZhD</t>
  </si>
  <si>
    <t>Dr. Liliane Bechtelar</t>
  </si>
  <si>
    <t>95102 Cleora Dale Apt. 096
West Santino, KY 38770</t>
  </si>
  <si>
    <t>NghềOYl7DNfr2V</t>
  </si>
  <si>
    <t>Ms. Rose Farrell</t>
  </si>
  <si>
    <t>32942 Zola Harbors
Weissnatport, WY 21183-5883</t>
  </si>
  <si>
    <t>Nghề3W8FejeByF</t>
  </si>
  <si>
    <t>Matteo Conroy MD</t>
  </si>
  <si>
    <t>1940 Haag Extension Apt. 687
Lake Zulaside, NJ 49045</t>
  </si>
  <si>
    <t>NghềryPfsEUYXP</t>
  </si>
  <si>
    <t>Dariana Nicolas Sr.</t>
  </si>
  <si>
    <t>62572 Alexis Lock Suite 397
Jerdeburgh, KS 92308-5031</t>
  </si>
  <si>
    <t>Nghềwmmi5vJGD2</t>
  </si>
  <si>
    <t>Dr. Lenore Lehner</t>
  </si>
  <si>
    <t>59182 Sasha Harbor
Agustinland, OR 61724-0481</t>
  </si>
  <si>
    <t>Nghềttk1HdKOfs</t>
  </si>
  <si>
    <t>Emmanuelle Ortiz Jr.</t>
  </si>
  <si>
    <t>9383 Jon Bridge Suite 144
Andersonstad, VA 36883-5136</t>
  </si>
  <si>
    <t>Nghề4lm56cGkXK</t>
  </si>
  <si>
    <t>Kip Keebler</t>
  </si>
  <si>
    <t>2047 Bergstrom Spur
Buckridgehaven, MS 82744-6290</t>
  </si>
  <si>
    <t>NghềTekfK6lPMe</t>
  </si>
  <si>
    <t>Prof. Alexys Abernathy DDS</t>
  </si>
  <si>
    <t>6739 Ernesto Mount
Lake Emmie, OH 47814-2198</t>
  </si>
  <si>
    <t>Nghềdd9n4ZET8M</t>
  </si>
  <si>
    <t>Miss Selena Keebler</t>
  </si>
  <si>
    <t>13528 Maybell Crescent Suite 531
Letitiafort, NJ 88430-0521</t>
  </si>
  <si>
    <t>NghềS4mDb5qqU5</t>
  </si>
  <si>
    <t>Palma McKenzie</t>
  </si>
  <si>
    <t>560 Deontae Overpass
New Laylaberg, AR 99223</t>
  </si>
  <si>
    <t>Nghềzm9iEHlLzm</t>
  </si>
  <si>
    <t>Mr. Stanton Friesen</t>
  </si>
  <si>
    <t>8021 Kerluke Walk Apt. 186
Trinityburgh, NV 82689</t>
  </si>
  <si>
    <t>NghềmXfQiOeayk</t>
  </si>
  <si>
    <t>Miss Lelia Kris I</t>
  </si>
  <si>
    <t>8613 Sofia Pass
Sydniborough, KS 07919</t>
  </si>
  <si>
    <t>Nghề1OBYxnEiTO</t>
  </si>
  <si>
    <t>Claudie Leuschke</t>
  </si>
  <si>
    <t>78220 Hickle Gateway
Norwoodville, MA 89583</t>
  </si>
  <si>
    <t>NghềK2HIL1kpsB</t>
  </si>
  <si>
    <t>Lolita Wiegand</t>
  </si>
  <si>
    <t>30821 Walsh Trace
North Magdalenville, SD 27152</t>
  </si>
  <si>
    <t>Nghềd7pLzBDDPy</t>
  </si>
  <si>
    <t>Mr. Mauricio Rolfson DVM</t>
  </si>
  <si>
    <t>105 Cruickshank Cape
Dachton, AZ 97402-9820</t>
  </si>
  <si>
    <t>NghềdcEI8yH87s</t>
  </si>
  <si>
    <t>Ted Klein</t>
  </si>
  <si>
    <t>589 Terrill Keys
Homenickmouth, CT 14841-1143</t>
  </si>
  <si>
    <t>Nghềs7rX57BFCO</t>
  </si>
  <si>
    <t>Mr. Alfonso Carroll II</t>
  </si>
  <si>
    <t>385 Estella Shore
West Nicholaus, NY 13141</t>
  </si>
  <si>
    <t>NghềWKZ97mTIxz</t>
  </si>
  <si>
    <t>Madisyn O'Hara</t>
  </si>
  <si>
    <t>3874 Kunze Courts Suite 311
Noahshire, CO 41912</t>
  </si>
  <si>
    <t>NghềcyT26CU5tu</t>
  </si>
  <si>
    <t>Violette Davis</t>
  </si>
  <si>
    <t>373 Sanford Shoals
McClureview, OR 81675</t>
  </si>
  <si>
    <t>NghềRbHaE55m05</t>
  </si>
  <si>
    <t>Maximus Koelpin</t>
  </si>
  <si>
    <t>2354 Claudie Roads
Bechtelarhaven, VT 95038-1542</t>
  </si>
  <si>
    <t>NghềCBZlzoMTQJ</t>
  </si>
  <si>
    <t>Ms. Francesca Stoltenberg</t>
  </si>
  <si>
    <t>8672 Carlee Track
O'Konhaven, MI 32096</t>
  </si>
  <si>
    <t>NghềXYkzebIKMH</t>
  </si>
  <si>
    <t>Charlotte Stamm I</t>
  </si>
  <si>
    <t>58961 Liza Throughway
Strosinhaven, UT 15426-7759</t>
  </si>
  <si>
    <t>Nghề2v2RCLeEEA</t>
  </si>
  <si>
    <t>Dr. Theresia Feil PhD</t>
  </si>
  <si>
    <t>4837 Arnulfo Valley
Clotildemouth, FL 48322-1322</t>
  </si>
  <si>
    <t>NghềrxBaP7daGS</t>
  </si>
  <si>
    <t>Miss Marina Jast</t>
  </si>
  <si>
    <t>9153 Shields Course Suite 328
Walshview, ID 01230-4852</t>
  </si>
  <si>
    <t>Nghề0flEui9pmI</t>
  </si>
  <si>
    <t>Reinhold Lueilwitz</t>
  </si>
  <si>
    <t>66858 Bernier Hill Apt. 415
New Khalilstad, NY 36663-8732</t>
  </si>
  <si>
    <t>NghềtCxXp6Pnhu</t>
  </si>
  <si>
    <t>Mr. Louie Konopelski</t>
  </si>
  <si>
    <t>9907 Schmidt Common Suite 853
Emelyburgh, NE 98622-5854</t>
  </si>
  <si>
    <t>Nghềr1zIfmpYXu</t>
  </si>
  <si>
    <t>Dr. Alena Nolan</t>
  </si>
  <si>
    <t>65348 Schaden Drive Apt. 704
Port Leila, OR 49043</t>
  </si>
  <si>
    <t>Nghề0OtLZVNxe9</t>
  </si>
  <si>
    <t>Zella Ullrich</t>
  </si>
  <si>
    <t>227 Mariana Brook
North Marcshire, NJ 17868</t>
  </si>
  <si>
    <t>Nghề0xo6KtIPTT</t>
  </si>
  <si>
    <t>Dr. Cora Haley V</t>
  </si>
  <si>
    <t>874 Eryn Gardens
New Alexandra, SD 62449-2239</t>
  </si>
  <si>
    <t>NghềxSplmETShm</t>
  </si>
  <si>
    <t>Dimitri Streich</t>
  </si>
  <si>
    <t>1198 Mateo Stravenue Apt. 859
North Daija, HI 47276</t>
  </si>
  <si>
    <t>NghềSwwT07djMo</t>
  </si>
  <si>
    <t>Laury Hettinger</t>
  </si>
  <si>
    <t>23416 Abshire Crest Apt. 120
West Myrna, OH 74620</t>
  </si>
  <si>
    <t>NghềWQkMKKV7SF</t>
  </si>
  <si>
    <t>Tod Moore</t>
  </si>
  <si>
    <t>1592 Virginie Islands
Lake Althea, NJ 15797</t>
  </si>
  <si>
    <t>NghềxeXqqh0jLJ</t>
  </si>
  <si>
    <t>Delores Shields</t>
  </si>
  <si>
    <t>4388 Stamm Loop
North Tamara, WY 66748</t>
  </si>
  <si>
    <t>NghềdolD8GuDNz</t>
  </si>
  <si>
    <t>Mr. Muhammad Wolff MD</t>
  </si>
  <si>
    <t>1257 Parker Manors
Port Milan, IA 32931</t>
  </si>
  <si>
    <t>NghềIaYGrqxHOu</t>
  </si>
  <si>
    <t>Orland VonRueden</t>
  </si>
  <si>
    <t>92067 Imogene Plains
West Meredithfort, LA 70939</t>
  </si>
  <si>
    <t>NghềU5V5oPcUAT</t>
  </si>
  <si>
    <t>Kristoffer Hintz</t>
  </si>
  <si>
    <t>19983 Schuster Mountain Apt. 710
Port Foster, KY 76818</t>
  </si>
  <si>
    <t>NghềMA1ZO9zlHF</t>
  </si>
  <si>
    <t>Bernard Hyatt II</t>
  </si>
  <si>
    <t>376 Astrid Pass Suite 879
South Chelsey, MA 57492-6091</t>
  </si>
  <si>
    <t>NghềeDchPFRP0h</t>
  </si>
  <si>
    <t>Ila Mosciski</t>
  </si>
  <si>
    <t>693 Tara View Suite 692
Brayanfurt, CO 88115</t>
  </si>
  <si>
    <t>Nghề5hv6MmYkMx</t>
  </si>
  <si>
    <t>Thelma Shields DDS</t>
  </si>
  <si>
    <t>883 Pearline Crossroad Apt. 454
Gloverland, MI 30253-8921</t>
  </si>
  <si>
    <t>Nghềd4GdyL22gC</t>
  </si>
  <si>
    <t>Stone Gerlach</t>
  </si>
  <si>
    <t>5547 Jamil Forges
Mrazchester, OK 62598</t>
  </si>
  <si>
    <t>NghềHf29r5iq1S</t>
  </si>
  <si>
    <t>Marilou Ernser Sr.</t>
  </si>
  <si>
    <t>16568 Isom Wells Apt. 204
Camilaview, NC 95830-2423</t>
  </si>
  <si>
    <t>NghềOQDbsYw9ZR</t>
  </si>
  <si>
    <t>Hilda Kub II</t>
  </si>
  <si>
    <t>49854 Feil Falls Apt. 231
Colinberg, MA 36864-7045</t>
  </si>
  <si>
    <t>NghềSqPCgUUtN3</t>
  </si>
  <si>
    <t>Myriam Schaden</t>
  </si>
  <si>
    <t>950 Jamir Stravenue
Leilamouth, TX 94792-3321</t>
  </si>
  <si>
    <t>NghềOo4SiJ2Isj</t>
  </si>
  <si>
    <t>Prof. Stephany Parker Sr.</t>
  </si>
  <si>
    <t>85765 Blanche Alley Apt. 368
Romaguerafort, CO 17414</t>
  </si>
  <si>
    <t>NghềxhSRnHhG4D</t>
  </si>
  <si>
    <t>Vivianne Romaguera</t>
  </si>
  <si>
    <t>20874 Denesik Inlet
Jeramieton, MA 96675-5401</t>
  </si>
  <si>
    <t>NghềOVbBnmTtNu</t>
  </si>
  <si>
    <t>Madalyn Pacocha</t>
  </si>
  <si>
    <t>3174 Mozell Way Suite 790
Port Maximus, ID 88206</t>
  </si>
  <si>
    <t>NghềdFscGQ75wH</t>
  </si>
  <si>
    <t>Nikita Kiehn</t>
  </si>
  <si>
    <t>8654 Walsh Manor
Clairtown, OH 46852</t>
  </si>
  <si>
    <t>NghềoBF0L1p4su</t>
  </si>
  <si>
    <t>Donnie Stoltenberg Sr.</t>
  </si>
  <si>
    <t>449 Bruen Trail
Pourosbury, MI 23625</t>
  </si>
  <si>
    <t>NghềcI9gcSgORS</t>
  </si>
  <si>
    <t>Percival Upton Sr.</t>
  </si>
  <si>
    <t>470 Maci Junction Apt. 568
West Armani, NH 66825-6429</t>
  </si>
  <si>
    <t>NghềtR9ihnXKJr</t>
  </si>
  <si>
    <t>Prof. Johnny Spencer</t>
  </si>
  <si>
    <t>902 Hessel Estates
West Heleneland, WY 70036</t>
  </si>
  <si>
    <t>NghềfbDpZarlWa</t>
  </si>
  <si>
    <t>Nigel Marks</t>
  </si>
  <si>
    <t>70065 Muller Station Suite 505
Kristyborough, CA 43013</t>
  </si>
  <si>
    <t>Nghề9hxWkAAhAl</t>
  </si>
  <si>
    <t>Prof. Maximillia Beahan II</t>
  </si>
  <si>
    <t>4204 Kuhlman Stravenue
Santiagoside, GA 30006-7852</t>
  </si>
  <si>
    <t>NghềhZXrTabhJo</t>
  </si>
  <si>
    <t>Dawson Morar</t>
  </si>
  <si>
    <t>362 Kulas Brook
Nitzscheview, DE 79808</t>
  </si>
  <si>
    <t>NghềFVbn704Nua</t>
  </si>
  <si>
    <t>Darwin Aufderhar</t>
  </si>
  <si>
    <t>41199 Arnaldo Curve Apt. 134
Trantowberg, MO 79599</t>
  </si>
  <si>
    <t>NghềFgUcoN6S29</t>
  </si>
  <si>
    <t>Marlon Emmerich</t>
  </si>
  <si>
    <t>47345 Emilie Rapid
Kilbackland, KY 89390-9535</t>
  </si>
  <si>
    <t>Nghề96p7J8VdTW</t>
  </si>
  <si>
    <t>Dayton Gottlieb</t>
  </si>
  <si>
    <t>66892 Wilkinson Summit Apt. 018
Greenholtmouth, MA 61471</t>
  </si>
  <si>
    <t>NghềL2ZuWCjYsg</t>
  </si>
  <si>
    <t>Abagail Kessler</t>
  </si>
  <si>
    <t>79974 Rubye Lock
Jackyfurt, AR 78410-5765</t>
  </si>
  <si>
    <t>NghềsFQ5h3bPWN</t>
  </si>
  <si>
    <t>Prof. Aurore Ryan II</t>
  </si>
  <si>
    <t>2301 Maia Ramp Apt. 647
Presleymouth, VA 90834-5336</t>
  </si>
  <si>
    <t>Nghềzr2VRQxGtc</t>
  </si>
  <si>
    <t>Jordane Halvorson DVM</t>
  </si>
  <si>
    <t>143 Rory Streets Apt. 425
Nicolasborough, NE 02759</t>
  </si>
  <si>
    <t>NghềbiuWoDve0q</t>
  </si>
  <si>
    <t>Alycia Kunde DDS</t>
  </si>
  <si>
    <t>9793 Braden Village Apt. 421
New Eraland, WA 29103</t>
  </si>
  <si>
    <t>NghềF4wNzPrfVM</t>
  </si>
  <si>
    <t>Jeffry Cartwright</t>
  </si>
  <si>
    <t>725 Merle Divide Suite 887
New Jamarside, GA 49290</t>
  </si>
  <si>
    <t>NghềpOElqECzIy</t>
  </si>
  <si>
    <t>Ms. Lauretta Weimann</t>
  </si>
  <si>
    <t>883 Boehm Route Apt. 759
Samirtown, MD 14587-4889</t>
  </si>
  <si>
    <t>Nghềuhe4lOnClf</t>
  </si>
  <si>
    <t>Heloise Champlin</t>
  </si>
  <si>
    <t>6696 Skiles Lock
Baumbachport, DC 45980-6504</t>
  </si>
  <si>
    <t>NghềUEY7pZ9yLk</t>
  </si>
  <si>
    <t>Henry Mills III</t>
  </si>
  <si>
    <t>43375 Ava Point
Port Kearaview, AZ 56687</t>
  </si>
  <si>
    <t>NghềIhlyTacNFH</t>
  </si>
  <si>
    <t>Dr. Garfield Altenwerth</t>
  </si>
  <si>
    <t>82086 Susanna Forge Apt. 316
Lake Marcel, RI 73883-2915</t>
  </si>
  <si>
    <t>NghềrHBqDst7uv</t>
  </si>
  <si>
    <t>Laverna Greenfelder</t>
  </si>
  <si>
    <t>884 Cronin Squares Apt. 480
Strackeland, VT 33818-8033</t>
  </si>
  <si>
    <t>NghềHAltJq6hqV</t>
  </si>
  <si>
    <t>Dayne Kohler</t>
  </si>
  <si>
    <t>746 Ella Grove Suite 428
South Vanside, WI 40981-8710</t>
  </si>
  <si>
    <t>NghềZ7Bgrq1KpA</t>
  </si>
  <si>
    <t>Danyka Stanton</t>
  </si>
  <si>
    <t>512 Quincy Extension Apt. 630
Hegmannburgh, NC 12717</t>
  </si>
  <si>
    <t>NghềPFckq7doOz</t>
  </si>
  <si>
    <t>Mrs. Clotilde Stoltenberg</t>
  </si>
  <si>
    <t>166 Glover Rue Suite 524
Jaylenmouth, MN 07324</t>
  </si>
  <si>
    <t>NghềgLaDfbl7v2</t>
  </si>
  <si>
    <t>Madaline Purdy</t>
  </si>
  <si>
    <t>91441 Kuphal Shoal Suite 638
Effertztown, NC 48978</t>
  </si>
  <si>
    <t>NghềYY2toyx32D</t>
  </si>
  <si>
    <t>Eliza Smith</t>
  </si>
  <si>
    <t>1580 Lemke Grove
East Tannerside, TX 67553-9086</t>
  </si>
  <si>
    <t>NghềZja6XCEZ3a</t>
  </si>
  <si>
    <t>Nelson Rippin</t>
  </si>
  <si>
    <t>5025 Dibbert Views Suite 134
Sipesport, KY 62656-9368</t>
  </si>
  <si>
    <t>NghềOmNK15DlPh</t>
  </si>
  <si>
    <t>Dr. Issac Grant</t>
  </si>
  <si>
    <t>389 Cassin Walk Apt. 444
North Heberborough, TN 39309-6557</t>
  </si>
  <si>
    <t>NghềVTq885V0aV</t>
  </si>
  <si>
    <t>Diana Gorczany</t>
  </si>
  <si>
    <t>4637 Roxane Estates Apt. 044
McCulloughville, HI 78114-2383</t>
  </si>
  <si>
    <t>Nghề1dMeqxgT59</t>
  </si>
  <si>
    <t>Trever Langosh</t>
  </si>
  <si>
    <t>487 Macejkovic Forges Apt. 690
Chetland, ME 34289-8570</t>
  </si>
  <si>
    <t>NghềXin01FM5m9</t>
  </si>
  <si>
    <t>Alayna Dickinson V</t>
  </si>
  <si>
    <t>211 Jennifer Plains
New Maciemouth, NC 05529-0327</t>
  </si>
  <si>
    <t>Nghề26k2qvmXin</t>
  </si>
  <si>
    <t>Carmen Ledner</t>
  </si>
  <si>
    <t>87479 Kevon Fields Apt. 777
Damonstad, MO 84507-1119</t>
  </si>
  <si>
    <t>NghềDVO9vLvwt8</t>
  </si>
  <si>
    <t>Fabiola Batz</t>
  </si>
  <si>
    <t>21395 Katarina Ports Suite 758
Grahamview, ID 34381-3120</t>
  </si>
  <si>
    <t>NghềrFzTQdGdsV</t>
  </si>
  <si>
    <t>Laurel Dicki</t>
  </si>
  <si>
    <t>555 Kelley Knolls
East Gladyshaven, NH 80510-7350</t>
  </si>
  <si>
    <t>NghềQFqu9J6GyX</t>
  </si>
  <si>
    <t>Kattie Boehm</t>
  </si>
  <si>
    <t>17100 Jaime Spring
West Ethelhaven, MD 88998-6428</t>
  </si>
  <si>
    <t>Nghề1NOB1cLEIS</t>
  </si>
  <si>
    <t>Sandy Yost Sr.</t>
  </si>
  <si>
    <t>1280 Purdy Street Suite 793
Starkburgh, VA 77571</t>
  </si>
  <si>
    <t>Nghề7fKcKOIbzK</t>
  </si>
  <si>
    <t>Miss Darlene Hyatt Sr.</t>
  </si>
  <si>
    <t>899 Schneider Prairie Apt. 216
Furmanmouth, LA 18096-9474</t>
  </si>
  <si>
    <t>Nghề2wB9gtFqm4</t>
  </si>
  <si>
    <t>Ms. Genesis Olson Jr.</t>
  </si>
  <si>
    <t>2471 Noemy Haven
New Dominictown, ID 06365</t>
  </si>
  <si>
    <t>NghềJzGXJczH1F</t>
  </si>
  <si>
    <t>Nelda Wyman</t>
  </si>
  <si>
    <t>997 Prosacco Harbor
Lake Theresafort, GA 81866</t>
  </si>
  <si>
    <t>NghềbzBcVmmRy3</t>
  </si>
  <si>
    <t>Mr. Maxine Wisoky</t>
  </si>
  <si>
    <t>207 Boyle Hill Suite 274
South Gagebury, MI 03051-8998</t>
  </si>
  <si>
    <t>NghềsKpvikSBqc</t>
  </si>
  <si>
    <t>Reyna Legros</t>
  </si>
  <si>
    <t>1157 Dianna Centers
Martaborough, CA 43414-7763</t>
  </si>
  <si>
    <t>Nghề8vIQL0SSxX</t>
  </si>
  <si>
    <t>Helmer Weissnat</t>
  </si>
  <si>
    <t>7652 Erdman Glens Suite 019
New Jaronport, PA 81789-6624</t>
  </si>
  <si>
    <t>NghềF3dJQtjCI9</t>
  </si>
  <si>
    <t>Willis Rosenbaum</t>
  </si>
  <si>
    <t>3891 Koepp Squares Apt. 856
Port Eldorafurt, TN 60232</t>
  </si>
  <si>
    <t>NghềwNDmVDGl7O</t>
  </si>
  <si>
    <t>Miss Ophelia Larson DDS</t>
  </si>
  <si>
    <t>2169 Konopelski Courts
North Lawson, WV 62318-8246</t>
  </si>
  <si>
    <t>Nghềp9sP5P9j2v</t>
  </si>
  <si>
    <t>Al Murphy</t>
  </si>
  <si>
    <t>30901 Corkery Camp
Brielleport, NJ 21295</t>
  </si>
  <si>
    <t>NghềH07W9CZKth</t>
  </si>
  <si>
    <t>Johnpaul Kirlin</t>
  </si>
  <si>
    <t>4472 Bette Springs
Kemmerside, UT 54910</t>
  </si>
  <si>
    <t>NghềPtE0puCOgq</t>
  </si>
  <si>
    <t>Wilmer Ullrich</t>
  </si>
  <si>
    <t>2091 Smitham Street Apt. 294
Cordeliaberg, HI 16952-7264</t>
  </si>
  <si>
    <t>Nghềxlpf8OuK0a</t>
  </si>
  <si>
    <t>Nikita Bosco</t>
  </si>
  <si>
    <t>3049 Jena Corner
Coleside, CO 57806</t>
  </si>
  <si>
    <t>NghềoqLc2vXMDK</t>
  </si>
  <si>
    <t>Jackie Wehner</t>
  </si>
  <si>
    <t>654 Savanah Burgs Suite 341
Hayesside, NV 99320-9385</t>
  </si>
  <si>
    <t>NghềqTP0iegxJ4</t>
  </si>
  <si>
    <t>Elinore Casper</t>
  </si>
  <si>
    <t>78943 Bode Isle Suite 207
Kristown, DC 05550</t>
  </si>
  <si>
    <t>NghềCXkqVewhxU</t>
  </si>
  <si>
    <t>Myrtice Williamson</t>
  </si>
  <si>
    <t>496 Kira Ranch Suite 773
East Boydmouth, NM 91928-8388</t>
  </si>
  <si>
    <t>NghềziSfS6ONNm</t>
  </si>
  <si>
    <t>Christina Rolfson</t>
  </si>
  <si>
    <t>595 Dorcas Common
Port Alisamouth, KS 03347</t>
  </si>
  <si>
    <t>NghềX3jwD540hr</t>
  </si>
  <si>
    <t>Prof. Geovany Reinger</t>
  </si>
  <si>
    <t>6395 Millie Knoll
Greenfort, OK 54931</t>
  </si>
  <si>
    <t>NghềvnnNyhkPA7</t>
  </si>
  <si>
    <t>Mitchell Gutkowski</t>
  </si>
  <si>
    <t>392 Abbie Underpass
Lake Jennyferville, OR 61377</t>
  </si>
  <si>
    <t>Nghềx2lRin1QnK</t>
  </si>
  <si>
    <t>Dr. Mariano Koch</t>
  </si>
  <si>
    <t>261 Frederic Mission Apt. 155
Lake Manuel, ME 93680</t>
  </si>
  <si>
    <t>Nghề2lsEqpA0Nb</t>
  </si>
  <si>
    <t>Mrs. Willow Koss V</t>
  </si>
  <si>
    <t>2946 Jacobson Knolls Apt. 419
North Lavinastad, WI 30102-5553</t>
  </si>
  <si>
    <t>NghềRVpeXCu66I</t>
  </si>
  <si>
    <t>Chasity Quigley</t>
  </si>
  <si>
    <t>82406 Luettgen Valleys Apt. 782
Greenfelderview, MT 26873-9293</t>
  </si>
  <si>
    <t>NghềEjg1o13gYw</t>
  </si>
  <si>
    <t>Marc Okuneva</t>
  </si>
  <si>
    <t>40529 Isabell Key Suite 480
Kundemouth, UT 40545</t>
  </si>
  <si>
    <t>Nghề92VgtLYk7t</t>
  </si>
  <si>
    <t>Ms. Mittie Huels Sr.</t>
  </si>
  <si>
    <t>27477 Legros Pines
Conroytown, NE 68474-4210</t>
  </si>
  <si>
    <t>NghềetDwz6ekxE</t>
  </si>
  <si>
    <t>Dr. Jovani Kemmer</t>
  </si>
  <si>
    <t>887 Kunde Street Apt. 882
South Rhetttown, NV 96943</t>
  </si>
  <si>
    <t>Nghềp2otErFZRu</t>
  </si>
  <si>
    <t>Dr. Alexa Moore DVM</t>
  </si>
  <si>
    <t>610 Avery Meadows
Port Ashlee, IA 71580</t>
  </si>
  <si>
    <t>NghềPZfWQnos1h</t>
  </si>
  <si>
    <t>Ima Watsica</t>
  </si>
  <si>
    <t>709 Devan Garden
South Chayamouth, MI 72337-8149</t>
  </si>
  <si>
    <t>NghềJv1JwjiwGw</t>
  </si>
  <si>
    <t>Prof. Jamel Koepp</t>
  </si>
  <si>
    <t>79853 Verna Streets
Lake Herminiachester, NE 46434</t>
  </si>
  <si>
    <t>NghềRiUvcmSghI</t>
  </si>
  <si>
    <t>Melba Frami</t>
  </si>
  <si>
    <t>9013 Mitchell Shores Apt. 743
Madelynnfort, SC 05256</t>
  </si>
  <si>
    <t>NghềV7tXOdSJ0J</t>
  </si>
  <si>
    <t>Mrs. Lexi Mitchell</t>
  </si>
  <si>
    <t>471 Zieme Ports Suite 427
Funkstad, MT 38260</t>
  </si>
  <si>
    <t>NghềUjLQQRybzV</t>
  </si>
  <si>
    <t>Mrs. Helen Bruen DVM</t>
  </si>
  <si>
    <t>96381 Nona Ramp Suite 798
New Santa, OK 03948-4180</t>
  </si>
  <si>
    <t>Nghề6IAy5W4Jmx</t>
  </si>
  <si>
    <t>Luis Bergnaum I</t>
  </si>
  <si>
    <t>93836 Howe Field
East Carolynhaven, AZ 09829</t>
  </si>
  <si>
    <t>NghềlglcBIzB28</t>
  </si>
  <si>
    <t>Prof. Buster Abernathy MD</t>
  </si>
  <si>
    <t>482 Stiedemann Islands Suite 229
Port Josefa, WV 51913</t>
  </si>
  <si>
    <t>NghềnvN2k2D1AX</t>
  </si>
  <si>
    <t>Augustus Koch</t>
  </si>
  <si>
    <t>603 Nienow Pine
East Zanderfurt, CT 27502</t>
  </si>
  <si>
    <t>NghềFbWRWLnw5L</t>
  </si>
  <si>
    <t>Earnestine Haag</t>
  </si>
  <si>
    <t>575 Legros Light Apt. 216
Blakebury, CT 07403-6621</t>
  </si>
  <si>
    <t>Nghề4HtOh7z5Xm</t>
  </si>
  <si>
    <t>Jackie West</t>
  </si>
  <si>
    <t>249 Rosetta Squares
Flatleymouth, IA 77483</t>
  </si>
  <si>
    <t>NghềxShV91pSFG</t>
  </si>
  <si>
    <t>Ms. Thelma Mayert</t>
  </si>
  <si>
    <t>897 Felix Corner Suite 151
New Joanfort, IL 82831</t>
  </si>
  <si>
    <t>Nghề4LyfLosxWp</t>
  </si>
  <si>
    <t>Mrs. Lolita Willms</t>
  </si>
  <si>
    <t>638 Hand Curve Apt. 234
East Fletachester, TN 28263-9107</t>
  </si>
  <si>
    <t>NghềKn7Ggmf7YV</t>
  </si>
  <si>
    <t>Sherwood Herzog II</t>
  </si>
  <si>
    <t>2325 Liam Causeway
Sengerchester, SC 02503-1816</t>
  </si>
  <si>
    <t>Nghềt2aWwf4NHO</t>
  </si>
  <si>
    <t>Prof. Orval Jerde</t>
  </si>
  <si>
    <t>217 Unique Track
Port Vitoshire, AZ 53568</t>
  </si>
  <si>
    <t>NghềEM4rAe5eoC</t>
  </si>
  <si>
    <t>Alfredo Smitham</t>
  </si>
  <si>
    <t>82477 Welch Mission
Beierville, VT 01284-8098</t>
  </si>
  <si>
    <t>NghềJjngj7TJET</t>
  </si>
  <si>
    <t>Mr. August Wyman IV</t>
  </si>
  <si>
    <t>1770 Jeff Trail Apt. 455
Lake Sofiashire, NY 26148</t>
  </si>
  <si>
    <t>NghềmXtdw4gGjT</t>
  </si>
  <si>
    <t>Mr. Buford Beier</t>
  </si>
  <si>
    <t>3808 Jewell Mountains
Beattyfort, AK 24908-3530</t>
  </si>
  <si>
    <t>NghềxpGIMhQ0ss</t>
  </si>
  <si>
    <t>Dixie Kutch</t>
  </si>
  <si>
    <t>838 Brakus Fall Suite 825
Bethelport, ID 45711</t>
  </si>
  <si>
    <t>NghềT3qnd2uY82</t>
  </si>
  <si>
    <t>Ryann Williamson</t>
  </si>
  <si>
    <t>11468 Xander Springs
Port Maynardshire, CA 17444</t>
  </si>
  <si>
    <t>Nghềa79yuTdVIG</t>
  </si>
  <si>
    <t>Hal Johns</t>
  </si>
  <si>
    <t>29987 Thaddeus Mountains Apt. 613
West Ramonaberg, ND 79861</t>
  </si>
  <si>
    <t>Nghề2XF4wb0gcM</t>
  </si>
  <si>
    <t>Jaime Christiansen</t>
  </si>
  <si>
    <t>9928 Alvena Ports Suite 853
Jovanberg, DC 44744-5737</t>
  </si>
  <si>
    <t>Nghề00L3YhFGt7</t>
  </si>
  <si>
    <t>Barry Pfannerstill</t>
  </si>
  <si>
    <t>7609 Arch Burgs
South Zachery, WV 14457</t>
  </si>
  <si>
    <t>NghềpnnkGJMjvB</t>
  </si>
  <si>
    <t>Anibal Daniel</t>
  </si>
  <si>
    <t>990 Ressie Parkways Apt. 753
Port Hallefurt, HI 34449-3013</t>
  </si>
  <si>
    <t>Nghề8U7oTIaegN</t>
  </si>
  <si>
    <t>Tremayne Dicki</t>
  </si>
  <si>
    <t>54026 Darrel Rapids Suite 030
South Arjun, RI 31102</t>
  </si>
  <si>
    <t>NghềCNUt83lqR9</t>
  </si>
  <si>
    <t>Amy Bradtke</t>
  </si>
  <si>
    <t>36185 Erdman Walk
South Elenora, ID 96905-8528</t>
  </si>
  <si>
    <t>NghềdqYrZL4JN4</t>
  </si>
  <si>
    <t>Miss Mckayla D'Amore</t>
  </si>
  <si>
    <t>20187 Gerlach Roads Apt. 940
Joseland, KY 46401-5494</t>
  </si>
  <si>
    <t>NghềDodj4plo5d</t>
  </si>
  <si>
    <t>Ryan Metz III</t>
  </si>
  <si>
    <t>5473 Collier Fort Suite 887
Effertzmouth, TX 60836</t>
  </si>
  <si>
    <t>NghềFYsdPruB5R</t>
  </si>
  <si>
    <t>Carmine Goodwin</t>
  </si>
  <si>
    <t>4445 Lowe Village Apt. 655
Wittingtown, NC 78797-8705</t>
  </si>
  <si>
    <t>Nghềg5bF4FB9Jr</t>
  </si>
  <si>
    <t>Elyssa Tillman</t>
  </si>
  <si>
    <t>6451 Sadie Land
North Devinport, KY 12928</t>
  </si>
  <si>
    <t>NghềxGdqZIvGLZ</t>
  </si>
  <si>
    <t>Anibal Cummerata Jr.</t>
  </si>
  <si>
    <t>88954 Sylvester Landing Apt. 826
Hermanmouth, DC 51671-2491</t>
  </si>
  <si>
    <t>NghềLiKOdRG0R7</t>
  </si>
  <si>
    <t>Maurine Tremblay</t>
  </si>
  <si>
    <t>57493 Albert Drive Suite 191
Noeliaport, IN 59910</t>
  </si>
  <si>
    <t>Nghềrj5JHinBhJ</t>
  </si>
  <si>
    <t>Nelson Waelchi</t>
  </si>
  <si>
    <t>5167 D'Amore Wall
Port Beau, DE 99196-1703</t>
  </si>
  <si>
    <t>NghềJ6wjbugWgT</t>
  </si>
  <si>
    <t>Axel O'Hara IV</t>
  </si>
  <si>
    <t>4765 Collier Viaduct Apt. 049
East Hermina, KY 74941</t>
  </si>
  <si>
    <t>NghềyWms43Vwu0</t>
  </si>
  <si>
    <t>Leland Thiel IV</t>
  </si>
  <si>
    <t>429 Kling Courts
West Sambury, KS 72169-3029</t>
  </si>
  <si>
    <t>Nghềsmmj6pXq7n</t>
  </si>
  <si>
    <t>Prof. Gregoria Wolf III</t>
  </si>
  <si>
    <t>2768 Sawayn Trail
East Walkertown, NE 60493-8502</t>
  </si>
  <si>
    <t>NghềRU3flGKMSf</t>
  </si>
  <si>
    <t>Mrs. Syble Lynch</t>
  </si>
  <si>
    <t>339 Schmidt Run
East Alejandra, NE 42047</t>
  </si>
  <si>
    <t>Nghềm3khos6RFe</t>
  </si>
  <si>
    <t>Jessyca Swift</t>
  </si>
  <si>
    <t>437 Vivien Street
Juliannehaven, OK 93961-1414</t>
  </si>
  <si>
    <t>NghềQhgBebqcb5</t>
  </si>
  <si>
    <t>Shanny Larson</t>
  </si>
  <si>
    <t>3215 King Village
South Bridgette, KY 94260</t>
  </si>
  <si>
    <t>NghềbrA5sQaOng</t>
  </si>
  <si>
    <t>Maybell Hayes II</t>
  </si>
  <si>
    <t>9786 O'Connell Fords Apt. 548
Schusterbury, NC 68422</t>
  </si>
  <si>
    <t>NghềcFpwe8SSj0</t>
  </si>
  <si>
    <t>Verdie Fahey</t>
  </si>
  <si>
    <t>7875 Adonis Grove
Altheachester, MA 11438</t>
  </si>
  <si>
    <t>NghềDjll3l8EPL</t>
  </si>
  <si>
    <t>Sanford Koepp</t>
  </si>
  <si>
    <t>74826 Jamel Falls
Maiyaview, NC 44298</t>
  </si>
  <si>
    <t>NghềOqnYuy43F5</t>
  </si>
  <si>
    <t>Chris Ritchie</t>
  </si>
  <si>
    <t>227 Jaycee Brooks
Port Joel, AL 69421</t>
  </si>
  <si>
    <t>Nghềg2WAnb5UuC</t>
  </si>
  <si>
    <t>Dr. Mario Cremin</t>
  </si>
  <si>
    <t>959 Steuber Burg
South Clarkville, NC 52307</t>
  </si>
  <si>
    <t>Nghềm9LjgnaAHN</t>
  </si>
  <si>
    <t>Lennie Vandervort I</t>
  </si>
  <si>
    <t>84887 Runte Stream
West Lonny, HI 10159</t>
  </si>
  <si>
    <t>NghềxvCFh8R5v0</t>
  </si>
  <si>
    <t>Pierre DuBuque</t>
  </si>
  <si>
    <t>89616 Nicholas Trafficway Suite 583
Beattyshire, DE 11489-9896</t>
  </si>
  <si>
    <t>NghềqJL9lD98pA</t>
  </si>
  <si>
    <t>Francesca Kautzer</t>
  </si>
  <si>
    <t>3969 Odessa Crossing Suite 531
West Ted, DC 59262</t>
  </si>
  <si>
    <t>Nghề3io1iQrR0e</t>
  </si>
  <si>
    <t>Dr. Lazaro Zemlak</t>
  </si>
  <si>
    <t>21113 Miller Valley Apt. 311
Urbanchester, AR 53765</t>
  </si>
  <si>
    <t>Nghề6iGvrh85DI</t>
  </si>
  <si>
    <t>Willie Kunde DVM</t>
  </si>
  <si>
    <t>71101 Stefanie Summit
Romagueratown, SC 11048</t>
  </si>
  <si>
    <t>NghềcbM5tyPOuV</t>
  </si>
  <si>
    <t>Prof. Mitchel Dibbert</t>
  </si>
  <si>
    <t>47487 Blanche Streets Apt. 060
North Spencer, TN 29474-1205</t>
  </si>
  <si>
    <t>NghềMqEMknnN2a</t>
  </si>
  <si>
    <t>Cecelia Bernier</t>
  </si>
  <si>
    <t>344 Kuhic Divide Suite 169
West Jamison, CT 46274</t>
  </si>
  <si>
    <t>Nghề6gj1j8j3aS</t>
  </si>
  <si>
    <t>Hector Erdman</t>
  </si>
  <si>
    <t>576 Erika Motorway
Vanessaside, AK 86222-0349</t>
  </si>
  <si>
    <t>NghềkTdo5aDkiu</t>
  </si>
  <si>
    <t>Corrine Dooley</t>
  </si>
  <si>
    <t>34211 Ferry Summit
Dockland, WY 24544-2227</t>
  </si>
  <si>
    <t>NghềZFeJlOgoBf</t>
  </si>
  <si>
    <t>Emily Beer</t>
  </si>
  <si>
    <t>67734 Bahringer Mill Suite 508
East Adelafort, WV 08564</t>
  </si>
  <si>
    <t>NghềkTXZN4zmxO</t>
  </si>
  <si>
    <t>Wilfrid Crooks II</t>
  </si>
  <si>
    <t>8834 Lera Point Apt. 447
New Kieranburgh, AR 35605-1713</t>
  </si>
  <si>
    <t>NghềE6V67gDZl5</t>
  </si>
  <si>
    <t>Veronica Erdman II</t>
  </si>
  <si>
    <t>3128 Elyssa Ville Apt. 840
Durganfort, LA 19327</t>
  </si>
  <si>
    <t>Nghề0tarpO9Ba0</t>
  </si>
  <si>
    <t>Ms. Ayana Kunze V</t>
  </si>
  <si>
    <t>96251 Mueller Plain
Jerryville, CO 28062-9166</t>
  </si>
  <si>
    <t>NghềHD67G7X7uT</t>
  </si>
  <si>
    <t>Annabel Weber</t>
  </si>
  <si>
    <t>12751 Reichel Lodge Suite 589
Royceburgh, NH 71337-4322</t>
  </si>
  <si>
    <t>NghềeJzVU0fKhR</t>
  </si>
  <si>
    <t>Natalie Kunde</t>
  </si>
  <si>
    <t>4811 Maverick Road Suite 655
North Ottilie, SC 37817</t>
  </si>
  <si>
    <t>Nghềm391cqajON</t>
  </si>
  <si>
    <t>Holly Huels</t>
  </si>
  <si>
    <t>8067 Garrison Rapid
Landenburgh, HI 41026</t>
  </si>
  <si>
    <t>NghềH8BfplywuC</t>
  </si>
  <si>
    <t>Ahmad Rath</t>
  </si>
  <si>
    <t>38856 Pacocha Branch Apt. 318
Port Wava, NE 58206</t>
  </si>
  <si>
    <t>NghềDOPtAhuDem</t>
  </si>
  <si>
    <t>Gabriel Emmerich</t>
  </si>
  <si>
    <t>769 Steve Flat
North Imani, IL 38346</t>
  </si>
  <si>
    <t>NghềIMizx7T0qe</t>
  </si>
  <si>
    <t>Mrs. Eva Fay</t>
  </si>
  <si>
    <t>7195 Parisian Streets
North Ephraim, ND 30902-1047</t>
  </si>
  <si>
    <t>NghềcSbJLTx0Aj</t>
  </si>
  <si>
    <t>Solon Gottlieb</t>
  </si>
  <si>
    <t>375 Conroy Terrace
South Leatha, MD 82411</t>
  </si>
  <si>
    <t>NghềoDg2K1np1S</t>
  </si>
  <si>
    <t>Miss Maggie Kling Sr.</t>
  </si>
  <si>
    <t>460 Breitenberg Squares
East Deonville, ME 23661-9176</t>
  </si>
  <si>
    <t>NghềaUSWl1x4YE</t>
  </si>
  <si>
    <t>Macie Bernhard MD</t>
  </si>
  <si>
    <t>8390 Kuhic Harbors
South Kimberlyhaven, OH 59162-4153</t>
  </si>
  <si>
    <t>Nghềe8AHtiahYm</t>
  </si>
  <si>
    <t>Benedict Schamberger</t>
  </si>
  <si>
    <t>224 Blick Ridges Apt. 881
Port Lucileport, LA 87783-5473</t>
  </si>
  <si>
    <t>NghềGIk38vX9uv</t>
  </si>
  <si>
    <t>Hobart Rempel</t>
  </si>
  <si>
    <t>16864 Annie Field
Ritchieshire, TN 24478</t>
  </si>
  <si>
    <t>Nghề5hbybnPbT1</t>
  </si>
  <si>
    <t>Adell Hudson</t>
  </si>
  <si>
    <t>71120 Turcotte Terrace Suite 601
Hiltonport, KS 55424-3725</t>
  </si>
  <si>
    <t>Nghề519whWhc0N</t>
  </si>
  <si>
    <t>Mrs. Tamia Paucek V</t>
  </si>
  <si>
    <t>387 Lesch Rest Suite 963
New Rettaview, RI 18978-3227</t>
  </si>
  <si>
    <t>NghềOJT7kdXpdj</t>
  </si>
  <si>
    <t>Rowland Schuster I</t>
  </si>
  <si>
    <t>352 Gavin Parks
Osinskiland, IA 72097-0388</t>
  </si>
  <si>
    <t>Nghềh2kUYj0tMh</t>
  </si>
  <si>
    <t>Werner McDermott</t>
  </si>
  <si>
    <t>906 Gleichner Pike
Lake Dasiaborough, LA 01885</t>
  </si>
  <si>
    <t>NghềSTT01Fn922</t>
  </si>
  <si>
    <t>Aisha Wisozk Sr.</t>
  </si>
  <si>
    <t>217 Giovani Parkways
Port Lora, MT 07975</t>
  </si>
  <si>
    <t>NghềT7UVKjGtAb</t>
  </si>
  <si>
    <t>Eldridge Volkman</t>
  </si>
  <si>
    <t>318 Reyna Flat
Port Vincenzo, PA 82033</t>
  </si>
  <si>
    <t>NghềCslkvenDGc</t>
  </si>
  <si>
    <t>Prof. Makayla Lowe</t>
  </si>
  <si>
    <t>606 Yoshiko Groves Apt. 223
West Myrticemouth, IL 61530-2235</t>
  </si>
  <si>
    <t>NghềAf9iUCtybC</t>
  </si>
  <si>
    <t>Leopoldo Lehner</t>
  </si>
  <si>
    <t>957 Streich Mission
Tyriqueport, KY 92893</t>
  </si>
  <si>
    <t>Nghềy5z8J4yMnH</t>
  </si>
  <si>
    <t>Phyllis Stehr PhD</t>
  </si>
  <si>
    <t>8264 Sauer Gateway Apt. 371
New Generalborough, OR 08404</t>
  </si>
  <si>
    <t>Nghề5XXxuzxT34</t>
  </si>
  <si>
    <t>Prof. Janiya Reilly Jr.</t>
  </si>
  <si>
    <t>45097 Nelle Avenue Suite 653
New Raleigh, HI 03167</t>
  </si>
  <si>
    <t>NghềccLnO9AcFQ</t>
  </si>
  <si>
    <t>Prof. Ara Batz IV</t>
  </si>
  <si>
    <t>6113 Ronaldo Crescent Suite 139
South Lenny, IN 79445-5148</t>
  </si>
  <si>
    <t>NghềRg86C5GSJ5</t>
  </si>
  <si>
    <t>Mr. Deron Rowe</t>
  </si>
  <si>
    <t>54335 Jamal Cliffs Apt. 068
Bradleymouth, OR 55735</t>
  </si>
  <si>
    <t>NghềaP4XR0YZre</t>
  </si>
  <si>
    <t>Prof. Anibal Sawayn</t>
  </si>
  <si>
    <t>66664 Eichmann Lane
Savannashire, WY 11656</t>
  </si>
  <si>
    <t>Nghề50wqJSAMKh</t>
  </si>
  <si>
    <t>Arvilla Greenholt</t>
  </si>
  <si>
    <t>292 White Oval
Ashleemouth, PA 52555</t>
  </si>
  <si>
    <t>NghềH6u6Tw17Lk</t>
  </si>
  <si>
    <t>Richard Walter</t>
  </si>
  <si>
    <t>476 Mills Green
New Chadrickton, TX 58719</t>
  </si>
  <si>
    <t>Nghề41EyKufAzQ</t>
  </si>
  <si>
    <t>Shania Strosin</t>
  </si>
  <si>
    <t>130 Annetta Haven Suite 401
West Dewitt, NV 54518-6008</t>
  </si>
  <si>
    <t>Nghề54etS4PKA2</t>
  </si>
  <si>
    <t>Willie Witting DVM</t>
  </si>
  <si>
    <t>1027 Junius Squares Suite 193
Swaniawskiport, NH 32757-1980</t>
  </si>
  <si>
    <t>NghềB9E6oyNgEs</t>
  </si>
  <si>
    <t>Meaghan Hermann</t>
  </si>
  <si>
    <t>370 Heather Plain
Port Erichland, TX 85244-2274</t>
  </si>
  <si>
    <t>NghềKF485JiiTB</t>
  </si>
  <si>
    <t>Santino Fay</t>
  </si>
  <si>
    <t>96456 Gretchen Center Suite 342
South Carrie, MO 19277-8245</t>
  </si>
  <si>
    <t>NghềjG1m6LT7gO</t>
  </si>
  <si>
    <t>Krystal Walsh IV</t>
  </si>
  <si>
    <t>61798 O'Keefe Glen Suite 875
Gusikowskiside, VA 36588</t>
  </si>
  <si>
    <t>Nghề0WBwXcs1zQ</t>
  </si>
  <si>
    <t>Bernice Kutch</t>
  </si>
  <si>
    <t>297 Kozey Shores Suite 022
Raufort, MT 12493-9860</t>
  </si>
  <si>
    <t>Nghềj0e6WWKrNP</t>
  </si>
  <si>
    <t>Ofelia Wuckert</t>
  </si>
  <si>
    <t>69907 Elmo Lights Suite 615
O'Connerside, IN 31125-4336</t>
  </si>
  <si>
    <t>NghềjJRnp7NfKw</t>
  </si>
  <si>
    <t>Ozella Herman</t>
  </si>
  <si>
    <t>220 Magdalena Forges
New Rocky, AL 60336</t>
  </si>
  <si>
    <t>NghềrIjWckBDfZ</t>
  </si>
  <si>
    <t>Kristopher Toy</t>
  </si>
  <si>
    <t>387 Kayla View
O'Reillychester, GA 72704</t>
  </si>
  <si>
    <t>NghềiOtPEN0Sar</t>
  </si>
  <si>
    <t>Manuel Schuster I</t>
  </si>
  <si>
    <t>8641 Francisco Lake Suite 157
East Lulu, MO 07433</t>
  </si>
  <si>
    <t>NghềmHlvueBzR1</t>
  </si>
  <si>
    <t>Lera Greenholt</t>
  </si>
  <si>
    <t>9969 Cedrick Village
South Kathlynberg, NH 88249-8526</t>
  </si>
  <si>
    <t>NghềtWGSMILPnW</t>
  </si>
  <si>
    <t>Carroll Borer V</t>
  </si>
  <si>
    <t>1467 Keyon Bypass
East Marta, PA 31835-8414</t>
  </si>
  <si>
    <t>NghềM2iYW11NtR</t>
  </si>
  <si>
    <t>Lily Wisoky MD</t>
  </si>
  <si>
    <t>589 Gleason Expressway Apt. 368
Mrazmouth, LA 84955</t>
  </si>
  <si>
    <t>NghềnqfRHAHIGl</t>
  </si>
  <si>
    <t>Laverne Padberg</t>
  </si>
  <si>
    <t>92110 Herman Brook
Harveyberg, CT 33343-5536</t>
  </si>
  <si>
    <t>NghềsWAD3BiCLK</t>
  </si>
  <si>
    <t>Neil Strosin</t>
  </si>
  <si>
    <t>806 Teresa Lakes
Morissetteton, NV 06141</t>
  </si>
  <si>
    <t>NghềQYfLhSsoeR</t>
  </si>
  <si>
    <t>Trystan Abbott</t>
  </si>
  <si>
    <t>196 Purdy Camp
Cynthiashire, RI 46000</t>
  </si>
  <si>
    <t>NghềFLriRvYakA</t>
  </si>
  <si>
    <t>Okey Lehner</t>
  </si>
  <si>
    <t>65865 Bechtelar Drives
Aufderharstad, MO 93912-9165</t>
  </si>
  <si>
    <t>Nghề4UUoD9Gcvb</t>
  </si>
  <si>
    <t>Dana Effertz</t>
  </si>
  <si>
    <t>54770 Barton Isle
Lake Rosalia, DE 63448-8596</t>
  </si>
  <si>
    <t>NghềGsNQNGuc8k</t>
  </si>
  <si>
    <t>Margret Corkery</t>
  </si>
  <si>
    <t>2125 Larissa Summit Apt. 431
Heathcotetown, OR 27452-9199</t>
  </si>
  <si>
    <t>NghềAozMcwrz0a</t>
  </si>
  <si>
    <t>Clark Hermann</t>
  </si>
  <si>
    <t>64084 Jacobson Road Apt. 301
North Hershel, TN 09716</t>
  </si>
  <si>
    <t>NghềKyMK1mHaC8</t>
  </si>
  <si>
    <t>Santiago Dickens</t>
  </si>
  <si>
    <t>8837 Cecil Shores Apt. 797
Rainatown, KS 66874</t>
  </si>
  <si>
    <t>NghềStYmJaqNm5</t>
  </si>
  <si>
    <t>Miss Cristal Beier DDS</t>
  </si>
  <si>
    <t>53214 Wolff Stream
Roderickbury, HI 16308</t>
  </si>
  <si>
    <t>Nghềt50ArY1U1N</t>
  </si>
  <si>
    <t>Astrid Harris</t>
  </si>
  <si>
    <t>748 Mandy Heights Apt. 990
North Demetriusbury, DC 05471</t>
  </si>
  <si>
    <t>Nghề8J8OHu8Dgj</t>
  </si>
  <si>
    <t>Bettye Boehm PhD</t>
  </si>
  <si>
    <t>1466 Hessel Ferry Suite 112
Framimouth, AR 70551</t>
  </si>
  <si>
    <t>NghềXSlaxEnxs1</t>
  </si>
  <si>
    <t>Ebba Mayert</t>
  </si>
  <si>
    <t>387 Stefan Crescent
South Gersonbury, PA 01350</t>
  </si>
  <si>
    <t>NghềXk60IUbH5E</t>
  </si>
  <si>
    <t>Edgardo Ebert</t>
  </si>
  <si>
    <t>24710 Grady Road Suite 197
Trompborough, KS 05305-8468</t>
  </si>
  <si>
    <t>NghềcfTLSV1XBa</t>
  </si>
  <si>
    <t>Dr. Kathryne Parisian</t>
  </si>
  <si>
    <t>82759 Sasha Hills
Lake Lilamouth, ID 77633-7164</t>
  </si>
  <si>
    <t>NghềWWhImOCTzX</t>
  </si>
  <si>
    <t>Prof. Saul Daugherty</t>
  </si>
  <si>
    <t>57170 Marion Ferry
Veronamouth, IA 56489</t>
  </si>
  <si>
    <t>Nghề7vuj7xEkeR</t>
  </si>
  <si>
    <t>Ms. Cayla Gulgowski</t>
  </si>
  <si>
    <t>61277 Will Junction Apt. 225
Jakubowskiton, WI 28730</t>
  </si>
  <si>
    <t>NghềQ0xp71rAZH</t>
  </si>
  <si>
    <t>Kavon Schmidt</t>
  </si>
  <si>
    <t>9325 Solon Forges Apt. 814
Wunschmouth, NY 48276-6759</t>
  </si>
  <si>
    <t>Nghề1exq7VBkEF</t>
  </si>
  <si>
    <t>Ruben Windler</t>
  </si>
  <si>
    <t>2142 Sofia Mill
Issacborough, HI 69066</t>
  </si>
  <si>
    <t>NghềiMAyzOT9RN</t>
  </si>
  <si>
    <t>Arianna Rohan</t>
  </si>
  <si>
    <t>8675 Amely Creek Apt. 425
Padbergton, MT 02763</t>
  </si>
  <si>
    <t>NghềoMcwiY5EYM</t>
  </si>
  <si>
    <t>Cade Donnelly</t>
  </si>
  <si>
    <t>5659 Kemmer Burgs Apt. 605
Astridshire, NV 57051</t>
  </si>
  <si>
    <t>NghềqgTJb2zvKF</t>
  </si>
  <si>
    <t>Penelope Wuckert</t>
  </si>
  <si>
    <t>76410 Goodwin Terrace
Lake Vicky, DE 93579</t>
  </si>
  <si>
    <t>NghềXAQ1JEufqx</t>
  </si>
  <si>
    <t>Roosevelt Bahringer</t>
  </si>
  <si>
    <t>3178 Abdullah Trafficway Apt. 796
West Yadirahaven, VA 61051-5165</t>
  </si>
  <si>
    <t>NghềXb6PFQj9hX</t>
  </si>
  <si>
    <t>Mittie Haag</t>
  </si>
  <si>
    <t>963 Cruz Overpass
Rosieside, NY 71023</t>
  </si>
  <si>
    <t>Nghề7oE3xDraaS</t>
  </si>
  <si>
    <t>Filiberto Adams MD</t>
  </si>
  <si>
    <t>16531 Georgiana Keys Suite 802
West Laurel, WI 22445-0647</t>
  </si>
  <si>
    <t>NghềHT62wcdgA7</t>
  </si>
  <si>
    <t>Deron Emmerich</t>
  </si>
  <si>
    <t>442 Nathanael Fall
South Shaunbury, AK 29142-3892</t>
  </si>
  <si>
    <t>Nghề6fgvyKpRZn</t>
  </si>
  <si>
    <t>Jackson Nicolas</t>
  </si>
  <si>
    <t>439 Murray Lakes
Maiyaside, MD 12526</t>
  </si>
  <si>
    <t>Nghề6EdMwDYhhH</t>
  </si>
  <si>
    <t>Dedric Hackett</t>
  </si>
  <si>
    <t>76973 Moises Fall
Reillymouth, MN 18936-8142</t>
  </si>
  <si>
    <t>Nghề30i4uh0UEm</t>
  </si>
  <si>
    <t>Muriel Jakubowski</t>
  </si>
  <si>
    <t>202 Kihn Gardens Suite 078
VonRuedenbury, VA 18231</t>
  </si>
  <si>
    <t>Nghề8lpsK4DGln</t>
  </si>
  <si>
    <t>Miss Elouise Padberg PhD</t>
  </si>
  <si>
    <t>13369 Satterfield Trail Apt. 641
South Markus, NM 08495-4864</t>
  </si>
  <si>
    <t>Nghềjmbbwuss4F</t>
  </si>
  <si>
    <t>Chloe Parker</t>
  </si>
  <si>
    <t>7812 Lennie Freeway Apt. 796
Eusebiofort, HI 54235-5218</t>
  </si>
  <si>
    <t>NghềNYb3yWvICU</t>
  </si>
  <si>
    <t>Mr. Myron Douglas MD</t>
  </si>
  <si>
    <t>31033 Brandyn Lake Apt. 165
Considineland, CT 83331</t>
  </si>
  <si>
    <t>Nghềmm8mjIONnC</t>
  </si>
  <si>
    <t>Weldon Champlin</t>
  </si>
  <si>
    <t>1008 Spencer Plaza Suite 081
Hadleyville, LA 24758</t>
  </si>
  <si>
    <t>NghềcR6K0DihM7</t>
  </si>
  <si>
    <t>Dr. Lila Fritsch</t>
  </si>
  <si>
    <t>765 Anne Crossroad
Rickyborough, MN 13005-9365</t>
  </si>
  <si>
    <t>NghềcAGx10vMwD</t>
  </si>
  <si>
    <t>Prof. Everardo Gorczany</t>
  </si>
  <si>
    <t>4164 Howell Springs Apt. 770
Jacobsonland, KS 01375</t>
  </si>
  <si>
    <t>NghềLdf0avcETN</t>
  </si>
  <si>
    <t>Mrs. Elmira Parker MD</t>
  </si>
  <si>
    <t>10434 Will Spring
Hansenburgh, WV 17511-8411</t>
  </si>
  <si>
    <t>NghềEB7D4rnD1x</t>
  </si>
  <si>
    <t>Diana Runolfsson MD</t>
  </si>
  <si>
    <t>7709 Howell Course
Caryfort, ND 75907-3732</t>
  </si>
  <si>
    <t>Nghềq4RcZAswPf</t>
  </si>
  <si>
    <t>Ressie Denesik</t>
  </si>
  <si>
    <t>5603 Rhoda Oval
O'Connellland, MS 29246-8973</t>
  </si>
  <si>
    <t>NghềD47ABIB1zw</t>
  </si>
  <si>
    <t>Antonia Botsford</t>
  </si>
  <si>
    <t>30393 Kuvalis Shoals Apt. 316
Armstrongport, LA 45858-2644</t>
  </si>
  <si>
    <t>NghềooSqJT3xPF</t>
  </si>
  <si>
    <t>Myrna Johnson</t>
  </si>
  <si>
    <t>59314 Lubowitz Burgs Apt. 531
Port Jadon, NM 76523-5238</t>
  </si>
  <si>
    <t>NghềLA0fnrlFaG</t>
  </si>
  <si>
    <t>Martina Champlin</t>
  </si>
  <si>
    <t>411 Howe Street Apt. 970
Nikolasstad, WI 46206-7368</t>
  </si>
  <si>
    <t>Nghề2iUOemV9Ww</t>
  </si>
  <si>
    <t>Dr. Ethelyn McClure MD</t>
  </si>
  <si>
    <t>2472 Raymond Stream Apt. 133
Dockborough, OK 37399</t>
  </si>
  <si>
    <t>Nghề8dCp40Z18a</t>
  </si>
  <si>
    <t>Verla Bartoletti I</t>
  </si>
  <si>
    <t>60282 Leonora Gateway
New Velma, DE 07162</t>
  </si>
  <si>
    <t>NghềG5wYmaXY9z</t>
  </si>
  <si>
    <t>Norval Hintz</t>
  </si>
  <si>
    <t>369 Asia Shores
Colliershire, NE 92989-1619</t>
  </si>
  <si>
    <t>NghềDFOaVVJDRe</t>
  </si>
  <si>
    <t>Jade Herman</t>
  </si>
  <si>
    <t>72739 Doyle Ridge
New Joseph, WI 06861-5875</t>
  </si>
  <si>
    <t>NghềNAl0Edr2TY</t>
  </si>
  <si>
    <t>Mr. Brock Roberts</t>
  </si>
  <si>
    <t>279 Haley Ridges Suite 151
Turcottetown, CT 26126</t>
  </si>
  <si>
    <t>Nghề6Mz67grpjG</t>
  </si>
  <si>
    <t>Peter Parker</t>
  </si>
  <si>
    <t>3977 D'Amore Harbors Suite 513
New Zanebury, SD 54811</t>
  </si>
  <si>
    <t>NghềXY801aa2rJ</t>
  </si>
  <si>
    <t>Rosalia Runolfsdottir</t>
  </si>
  <si>
    <t>8238 Halvorson River
Cummerataborough, MO 44795</t>
  </si>
  <si>
    <t>NghềEA7PGV4jdD</t>
  </si>
  <si>
    <t>Dr. Koby Batz</t>
  </si>
  <si>
    <t>466 Stephania Heights Suite 390
Kaseyfort, CO 40042</t>
  </si>
  <si>
    <t>Nghềt9FRraF9Jm</t>
  </si>
  <si>
    <t>Herbert Blanda V</t>
  </si>
  <si>
    <t>629 Mohamed Glens
West Jillianborough, VT 84298-2594</t>
  </si>
  <si>
    <t>NghềW5JNhpHuKm</t>
  </si>
  <si>
    <t>Garett Kris</t>
  </si>
  <si>
    <t>36455 Kris Inlet
Arvidton, NJ 99990</t>
  </si>
  <si>
    <t>Nghềium4dcFqSB</t>
  </si>
  <si>
    <t>Shannon Koepp</t>
  </si>
  <si>
    <t>852 Brennan Vista Suite 372
Port Alycia, MO 26769-6148</t>
  </si>
  <si>
    <t>NghềsR2GDqdAlm</t>
  </si>
  <si>
    <t>Meggie Gorczany</t>
  </si>
  <si>
    <t>620 Luettgen Mission Suite 361
North Noemiville, VA 49298</t>
  </si>
  <si>
    <t>NghềY3r6bw6DbG</t>
  </si>
  <si>
    <t>Tyson Hayes</t>
  </si>
  <si>
    <t>240 Kris Village
North Toney, CT 69214</t>
  </si>
  <si>
    <t>Nghềkpl2izRu64</t>
  </si>
  <si>
    <t>Cary Reynolds</t>
  </si>
  <si>
    <t>25923 Huels Track
West Rosalindport, ND 88144-6007</t>
  </si>
  <si>
    <t>NghềVCPyLEV0yL</t>
  </si>
  <si>
    <t>Chasity Bauch</t>
  </si>
  <si>
    <t>5472 Cronin Gateway
South Alene, TN 38381</t>
  </si>
  <si>
    <t>Nghềd2fisufYb3</t>
  </si>
  <si>
    <t>Nathen Walsh</t>
  </si>
  <si>
    <t>241 Ferry Heights
Strosinside, MI 05019</t>
  </si>
  <si>
    <t>NghềJqTWUdPa9K</t>
  </si>
  <si>
    <t>Prof. Savion Grimes V</t>
  </si>
  <si>
    <t>180 Barbara Dam Suite 214
Kundetown, NE 51910-5699</t>
  </si>
  <si>
    <t>NghềTMTB2kziK9</t>
  </si>
  <si>
    <t>Elvis Goyette</t>
  </si>
  <si>
    <t>48602 Kemmer Station Apt. 509
West Adele, TN 31695</t>
  </si>
  <si>
    <t>NghềXgbtaPcrau</t>
  </si>
  <si>
    <t>Dr. Willy Hoppe</t>
  </si>
  <si>
    <t>22982 Toney Route Suite 488
Tommieland, TX 40379</t>
  </si>
  <si>
    <t>NghềQUAiWRBtRr</t>
  </si>
  <si>
    <t>Elouise Keebler PhD</t>
  </si>
  <si>
    <t>677 Tomas Junction
Lake Adriel, OR 41310</t>
  </si>
  <si>
    <t>NghềAG2JRmTnTF</t>
  </si>
  <si>
    <t>Marlin Zemlak</t>
  </si>
  <si>
    <t>7791 Elza Locks
East Liammouth, LA 70764</t>
  </si>
  <si>
    <t>Nghềgv2CHkFELQ</t>
  </si>
  <si>
    <t>Schuyler Koepp</t>
  </si>
  <si>
    <t>865 Durgan Well Apt. 562
New Marcelina, VT 10450</t>
  </si>
  <si>
    <t>NghềQua4mF5MPc</t>
  </si>
  <si>
    <t>Oceane Beatty</t>
  </si>
  <si>
    <t>4493 Ryan Island Apt. 423
Alexandroberg, FL 68767</t>
  </si>
  <si>
    <t>Nghề9M8hPgtLSQ</t>
  </si>
  <si>
    <t>Harold Kreiger</t>
  </si>
  <si>
    <t>4197 Schmeler Courts Apt. 540
East Jakobfurt, ID 89935</t>
  </si>
  <si>
    <t>NghềWB7RDgvSUE</t>
  </si>
  <si>
    <t>Prof. Darron Streich DDS</t>
  </si>
  <si>
    <t>263 Jaylin Stravenue Suite 672
Port Helene, NH 35936-6820</t>
  </si>
  <si>
    <t>NghềVD8BwmTXeB</t>
  </si>
  <si>
    <t>Eliza McDermott</t>
  </si>
  <si>
    <t>574 Kautzer Lodge Suite 118
Jadynchester, WY 06988-5688</t>
  </si>
  <si>
    <t>NghềUdMyXO8StN</t>
  </si>
  <si>
    <t>Prof. Marianna Wiza Sr.</t>
  </si>
  <si>
    <t>154 Bashirian Park Apt. 920
New Caleighhaven, GA 74684</t>
  </si>
  <si>
    <t>Nghền2WmPXSTBK</t>
  </si>
  <si>
    <t>Conner O'Kon</t>
  </si>
  <si>
    <t>4796 Purdy Center Suite 688
New Lulu, RI 04660</t>
  </si>
  <si>
    <t>Nghề1mgDtxCUnw</t>
  </si>
  <si>
    <t>Miss Rosina Schuppe PhD</t>
  </si>
  <si>
    <t>678 Eryn Expressway Apt. 153
Jonesville, ND 08961</t>
  </si>
  <si>
    <t>NghềcFdc9UwlPo</t>
  </si>
  <si>
    <t>Dr. Hellen Renner</t>
  </si>
  <si>
    <t>783 Frances Crescent Suite 634
West Zetta, UT 38264-7819</t>
  </si>
  <si>
    <t>NghềrHYsdyaak6</t>
  </si>
  <si>
    <t>Prof. Rodger Parisian III</t>
  </si>
  <si>
    <t>76625 Stiedemann Glens Apt. 405
North Patrickberg, MS 00677-6160</t>
  </si>
  <si>
    <t>NghềAJeRnPger5</t>
  </si>
  <si>
    <t>Dylan Lehner</t>
  </si>
  <si>
    <t>6190 Chloe Curve
New Elisha, MO 28695</t>
  </si>
  <si>
    <t>NghềxLAvMJQso8</t>
  </si>
  <si>
    <t>Elijah Simonis</t>
  </si>
  <si>
    <t>858 Marjorie Divide Apt. 414
West Gregoriastad, WV 49223-7955</t>
  </si>
  <si>
    <t>Nghề5iSdTGc0LT</t>
  </si>
  <si>
    <t>Lolita Torp</t>
  </si>
  <si>
    <t>1915 Dayton Drives
Lake Generalshire, WI 73454-0189</t>
  </si>
  <si>
    <t>NghềB60ANKcIP2</t>
  </si>
  <si>
    <t>Raul Runolfsdottir</t>
  </si>
  <si>
    <t>8148 Runolfsdottir Plains
Carleeview, CT 32102-4802</t>
  </si>
  <si>
    <t>Nghề6qLCGboxJb</t>
  </si>
  <si>
    <t>Dr. Lilian Bogisich I</t>
  </si>
  <si>
    <t>99047 Ebony Junctions
East Katelynnville, IL 23998</t>
  </si>
  <si>
    <t>Nghề065lFNDn1q</t>
  </si>
  <si>
    <t>Leta Feeney</t>
  </si>
  <si>
    <t>2919 Cummings Branch
West Rodolfo, PA 23123-4027</t>
  </si>
  <si>
    <t>NghềIkpeLkY2Vl</t>
  </si>
  <si>
    <t>Presley Borer I</t>
  </si>
  <si>
    <t>318 Koss Points Suite 908
Waelchibury, OK 46738-8776</t>
  </si>
  <si>
    <t>NghềyTG3y2wdzL</t>
  </si>
  <si>
    <t>Mabel Stehr Sr.</t>
  </si>
  <si>
    <t>5421 Mireille Spring Apt. 417
Boganchester, NY 41799-7625</t>
  </si>
  <si>
    <t>NghềGZcxMzRgok</t>
  </si>
  <si>
    <t>Prof. Desmond Kohler IV</t>
  </si>
  <si>
    <t>32082 Maximillian Mill
East Koleville, MI 63607-5746</t>
  </si>
  <si>
    <t>NghềvSlJmsfP8u</t>
  </si>
  <si>
    <t>Dr. Angelita Robel</t>
  </si>
  <si>
    <t>89087 Hauck Pines Apt. 283
Millerview, OR 83039</t>
  </si>
  <si>
    <t>NghềYIZMwmTjyg</t>
  </si>
  <si>
    <t>Miss Jenifer Shields IV</t>
  </si>
  <si>
    <t>2788 Parisian Avenue Apt. 924
Ruthfort, RI 92414</t>
  </si>
  <si>
    <t>NghềZ2EJD14hor</t>
  </si>
  <si>
    <t>Dr. Rylee Carter</t>
  </si>
  <si>
    <t>99398 Lorna Villages Suite 580
South Alysson, MO 88275</t>
  </si>
  <si>
    <t>NghềzwAIhtKBEl</t>
  </si>
  <si>
    <t>Miss Antonia Cormier</t>
  </si>
  <si>
    <t>4787 Koelpin Valleys
Champlinberg, SC 72816</t>
  </si>
  <si>
    <t>NghềYh1xM0xN2H</t>
  </si>
  <si>
    <t>Daija Bailey</t>
  </si>
  <si>
    <t>8892 Karianne Springs Suite 713
Morarstad, PA 06329</t>
  </si>
  <si>
    <t>NghềhOmjCbWdPk</t>
  </si>
  <si>
    <t>Hettie Smitham</t>
  </si>
  <si>
    <t>690 Heathcote Common
Jewelstad, CA 57558-9533</t>
  </si>
  <si>
    <t>NghềMIjoj10zDT</t>
  </si>
  <si>
    <t>Everardo Fahey I</t>
  </si>
  <si>
    <t>9714 Heidi Orchard
South Maxburgh, TX 12564</t>
  </si>
  <si>
    <t>NghềaOqwUR5uaw</t>
  </si>
  <si>
    <t>Kole Hammes V</t>
  </si>
  <si>
    <t>933 Treutel Ramp Suite 842
Chynatown, NJ 03627</t>
  </si>
  <si>
    <t>Nghề42Nup0Pfj2</t>
  </si>
  <si>
    <t>Ricky Kirlin</t>
  </si>
  <si>
    <t>59425 Zieme Estates Apt. 815
Wintheisermouth, RI 66783</t>
  </si>
  <si>
    <t>NghềTNeHsA7kYi</t>
  </si>
  <si>
    <t>Lance Stamm</t>
  </si>
  <si>
    <t>566 Sanford Rapid
North Ansleyberg, SC 59484-2916</t>
  </si>
  <si>
    <t>Nghềyr68abA9SY</t>
  </si>
  <si>
    <t>Lavinia Heller</t>
  </si>
  <si>
    <t>96254 Breitenberg Fields
Langberg, NY 66449</t>
  </si>
  <si>
    <t>NghềAGEhK9e22f</t>
  </si>
  <si>
    <t>Ms. Alysha Mitchell</t>
  </si>
  <si>
    <t>7320 Gutkowski Divide Apt. 745
Juniusbury, HI 49116-0030</t>
  </si>
  <si>
    <t>NghềIPZ96bNRPQ</t>
  </si>
  <si>
    <t>Aylin Sipes</t>
  </si>
  <si>
    <t>2753 Legros Locks
East Clemmiemouth, WA 11706-1333</t>
  </si>
  <si>
    <t>NghềHLxpdgmEmi</t>
  </si>
  <si>
    <t>Billy Zemlak</t>
  </si>
  <si>
    <t>935 Zulauf Hollow
Weststad, MN 48343</t>
  </si>
  <si>
    <t>Nghềp6E4EQSQyC</t>
  </si>
  <si>
    <t>Linda Jacobson</t>
  </si>
  <si>
    <t>991 Raegan Shoal Apt. 233
Olsonfort, ND 61724-9128</t>
  </si>
  <si>
    <t>NghềYHWzCz0DvG</t>
  </si>
  <si>
    <t>Favian Kuvalis</t>
  </si>
  <si>
    <t>487 Nitzsche Rue Suite 310
Lake Friedrichbury, MO 93904-8353</t>
  </si>
  <si>
    <t>Nghề7aIOBfIdIK</t>
  </si>
  <si>
    <t>Guiseppe Medhurst</t>
  </si>
  <si>
    <t>5224 Towne Trail Suite 960
North Destin, CA 39990-4872</t>
  </si>
  <si>
    <t>Nghềw878nR4N1c</t>
  </si>
  <si>
    <t>Margarett Grady</t>
  </si>
  <si>
    <t>497 Shanahan Keys
East Amber, TX 83648-6436</t>
  </si>
  <si>
    <t>NghềgablhS2UpI</t>
  </si>
  <si>
    <t>Mr. Keshawn Cole</t>
  </si>
  <si>
    <t>9988 Tremblay Lodge Suite 308
Jazmynebury, TN 64753-7933</t>
  </si>
  <si>
    <t>NghềBoC9h7np17</t>
  </si>
  <si>
    <t>Hazle Rogahn</t>
  </si>
  <si>
    <t>1895 Hyatt Manors Apt. 111
Greenfelderfort, NJ 91948-5699</t>
  </si>
  <si>
    <t>NghềlimUvaU34E</t>
  </si>
  <si>
    <t>Ms. Elva Sanford DVM</t>
  </si>
  <si>
    <t>799 Filomena Lock
Layneport, NE 62727</t>
  </si>
  <si>
    <t>NghềsnMwrpqL5O</t>
  </si>
  <si>
    <t>Hortense Brown</t>
  </si>
  <si>
    <t>492 Koelpin Ridges
Ernserchester, NM 71550-9837</t>
  </si>
  <si>
    <t>Nghề9w06gXalKL</t>
  </si>
  <si>
    <t>Robert Smitham</t>
  </si>
  <si>
    <t>770 Crist Center
Schambergerside, NV 59344</t>
  </si>
  <si>
    <t>NghềQnqdC8HWmr</t>
  </si>
  <si>
    <t>Prof. Donald Medhurst</t>
  </si>
  <si>
    <t>27734 Sanford Shore Suite 119
Melisabury, RI 14636-8954</t>
  </si>
  <si>
    <t>NghềCAQDYro09N</t>
  </si>
  <si>
    <t>Braeden Prosacco</t>
  </si>
  <si>
    <t>239 Joyce Pine
Rathchester, ND 46756</t>
  </si>
  <si>
    <t>NghềqUco6WZoEL</t>
  </si>
  <si>
    <t>Dr. Nikki Davis</t>
  </si>
  <si>
    <t>1405 Javier Canyon Suite 366
Abshireside, NC 20904-8215</t>
  </si>
  <si>
    <t>NghềFOCrQa0m7w</t>
  </si>
  <si>
    <t>Prof. Steve Murray II</t>
  </si>
  <si>
    <t>939 Chauncey Manors Suite 439
East Marcia, NY 18644</t>
  </si>
  <si>
    <t>NghềNfiiAHaygU</t>
  </si>
  <si>
    <t>Jovani Cormier</t>
  </si>
  <si>
    <t>849 Robert Summit
New Ena, UT 54452</t>
  </si>
  <si>
    <t>NghềywE5pKz3Vb</t>
  </si>
  <si>
    <t>Zackery Goodwin</t>
  </si>
  <si>
    <t>73545 Tobin Lakes Suite 632
West Dagmarland, KY 27748</t>
  </si>
  <si>
    <t>NghềbNYunVJSGG</t>
  </si>
  <si>
    <t>Daren Quigley PhD</t>
  </si>
  <si>
    <t>582 Sidney Coves
West August, VT 41145</t>
  </si>
  <si>
    <t>Nghềl8zyXwauJm</t>
  </si>
  <si>
    <t>Tabitha Bradtke</t>
  </si>
  <si>
    <t>70199 Collins Streets Apt. 800
Nadershire, WY 62519</t>
  </si>
  <si>
    <t>Nghề87BkOnIyAD</t>
  </si>
  <si>
    <t>Dr. Monserrate Berge DDS</t>
  </si>
  <si>
    <t>6092 Elsa Shoals
Howellchester, VT 32868</t>
  </si>
  <si>
    <t>NghềC9nyvwx9DE</t>
  </si>
  <si>
    <t>Carey Wehner</t>
  </si>
  <si>
    <t>3838 Mohr Pine
New Kathrynemouth, MI 12102</t>
  </si>
  <si>
    <t>Nghềq0YDoCMkBj</t>
  </si>
  <si>
    <t>Marcus Rempel</t>
  </si>
  <si>
    <t>3289 Zieme Land
North Trentland, NM 46099-2751</t>
  </si>
  <si>
    <t>NghềGcmXFKLsz4</t>
  </si>
  <si>
    <t>Margot Krajcik</t>
  </si>
  <si>
    <t>812 Darby Loop
Majorbury, MT 67804-4777</t>
  </si>
  <si>
    <t>NghềmAv7Dsfhi8</t>
  </si>
  <si>
    <t>Hilbert Fay</t>
  </si>
  <si>
    <t>240 Hill Pines
Arelybury, IA 56264</t>
  </si>
  <si>
    <t>NghềyhE1nK83sO</t>
  </si>
  <si>
    <t>Miss Nicolette Wilderman DDS</t>
  </si>
  <si>
    <t>67013 Toy Mountain Suite 242
South Marciatown, KS 27328-9894</t>
  </si>
  <si>
    <t>NghềOeKghDnxDI</t>
  </si>
  <si>
    <t>Miss Araceli Mertz PhD</t>
  </si>
  <si>
    <t>99231 Tatyana Row
Lake Ashleybury, MA 25725-3677</t>
  </si>
  <si>
    <t>Nghề6GUs52OmiR</t>
  </si>
  <si>
    <t>Taryn Howell</t>
  </si>
  <si>
    <t>66701 Funk Crossroad
South Jamaalville, DC 55929-8877</t>
  </si>
  <si>
    <t>NghềfQRZjrcd6I</t>
  </si>
  <si>
    <t>Manuel Sporer</t>
  </si>
  <si>
    <t>234 Wiza Lodge Suite 924
Dickitown, RI 20996</t>
  </si>
  <si>
    <t>NghềXO8TRL8hkr</t>
  </si>
  <si>
    <t>Russell Dietrich</t>
  </si>
  <si>
    <t>22818 Mary Vista
West Lavinia, TN 42350-0584</t>
  </si>
  <si>
    <t>NghềC3fSqHpYuc</t>
  </si>
  <si>
    <t>Lempi Price I</t>
  </si>
  <si>
    <t>769 Davis Port
North Chandlertown, SC 78702-7917</t>
  </si>
  <si>
    <t>NghềoI6zW1CQ3v</t>
  </si>
  <si>
    <t>Thad Langosh</t>
  </si>
  <si>
    <t>7313 Heller Corners
West Archibald, MO 04003</t>
  </si>
  <si>
    <t>Nghề5s0q66nru5</t>
  </si>
  <si>
    <t>Glennie Bechtelar IV</t>
  </si>
  <si>
    <t>52577 Rollin Ville
Reedbury, KY 70295</t>
  </si>
  <si>
    <t>Nghề2wE1YTdIwC</t>
  </si>
  <si>
    <t>Juston Jacobi</t>
  </si>
  <si>
    <t>11664 Nicklaus Knolls Suite 192
East Jadebury, TN 91465-5380</t>
  </si>
  <si>
    <t>NghềKebHqe2o05</t>
  </si>
  <si>
    <t>Prof. Sigmund Sporer DDS</t>
  </si>
  <si>
    <t>84666 Ulices Forks Suite 467
South Alisonmouth, OR 14729</t>
  </si>
  <si>
    <t>NghềgFER80V30A</t>
  </si>
  <si>
    <t>Tristian Rice</t>
  </si>
  <si>
    <t>73564 Herzog Parkway
Marilyneland, MA 54462-3389</t>
  </si>
  <si>
    <t>Nghềlvs2Cl0pKy</t>
  </si>
  <si>
    <t>Katelin Cartwright</t>
  </si>
  <si>
    <t>7626 Luettgen Summit Suite 615
Rossiemouth, ID 49898-0989</t>
  </si>
  <si>
    <t>NghềmX3uudSjqw</t>
  </si>
  <si>
    <t>Eleonore Halvorson</t>
  </si>
  <si>
    <t>2861 Luettgen Falls
Edmundbury, IA 51101-1797</t>
  </si>
  <si>
    <t>NghềgOl2FXO0cV</t>
  </si>
  <si>
    <t>Mattie Nienow</t>
  </si>
  <si>
    <t>491 Vickie Road
New Karliland, FL 69941</t>
  </si>
  <si>
    <t>NghềUxqrBXhrde</t>
  </si>
  <si>
    <t>Emery Feest</t>
  </si>
  <si>
    <t>91170 Ava Falls
Ebonyton, FL 15574</t>
  </si>
  <si>
    <t>Nghềr6bWk2DO4V</t>
  </si>
  <si>
    <t>Jamir Legros</t>
  </si>
  <si>
    <t>87870 Brycen Shoal
South Shawnaland, MD 85833</t>
  </si>
  <si>
    <t>NghềmEyCSgCHji</t>
  </si>
  <si>
    <t>Abigayle Sanford</t>
  </si>
  <si>
    <t>4374 Roob Stream Suite 106
Wilsonville, TX 94698-8109</t>
  </si>
  <si>
    <t>NghềiJ6kjkxGYv</t>
  </si>
  <si>
    <t>Melba Hartmann</t>
  </si>
  <si>
    <t>185 Okuneva Hollow Suite 368
New Prudence, OR 27370-6961</t>
  </si>
  <si>
    <t>Nghềgphmoc45FB</t>
  </si>
  <si>
    <t>Greyson Watsica</t>
  </si>
  <si>
    <t>88549 Susan Island Apt. 226
Lake Kennethview, NY 47253</t>
  </si>
  <si>
    <t>NghềRyvylhPTnS</t>
  </si>
  <si>
    <t>Hertha West</t>
  </si>
  <si>
    <t>2935 Kristopher Walks
Dietrichside, AK 46663</t>
  </si>
  <si>
    <t>NghềLRhvabnQsf</t>
  </si>
  <si>
    <t>Octavia Rice</t>
  </si>
  <si>
    <t>3313 Hill Lodge Suite 777
Brantfurt, ID 83814</t>
  </si>
  <si>
    <t>NghềA40EuEPDxV</t>
  </si>
  <si>
    <t>Miss Rosetta Koelpin Jr.</t>
  </si>
  <si>
    <t>1161 McGlynn Well Suite 473
North Tannerton, IL 77851</t>
  </si>
  <si>
    <t>NghềLKlVzYVjhJ</t>
  </si>
  <si>
    <t>Dr. Jeromy Mohr</t>
  </si>
  <si>
    <t>368 Wilfrid Pines Apt. 691
Hassieberg, IA 29638</t>
  </si>
  <si>
    <t>NghềK76kVIHTmS</t>
  </si>
  <si>
    <t>Angelita Rath</t>
  </si>
  <si>
    <t>257 Ritchie Crossing Apt. 559
West Thelma, ND 24748</t>
  </si>
  <si>
    <t>NghềscuFSi0bXH</t>
  </si>
  <si>
    <t>Dillon Howe</t>
  </si>
  <si>
    <t>9098 Schiller Vista
East Lurlinehaven, SC 74980-7486</t>
  </si>
  <si>
    <t>NghềucNaPSFeQy</t>
  </si>
  <si>
    <t>Jovanny Yost</t>
  </si>
  <si>
    <t>60809 Samanta Summit
Wolfberg, UT 43096</t>
  </si>
  <si>
    <t>Nghềs8KVEyTvEF</t>
  </si>
  <si>
    <t>Murl Bahringer</t>
  </si>
  <si>
    <t>7794 Streich Glen
Lake Rettaview, FL 48521</t>
  </si>
  <si>
    <t>NghềtOls1N089z</t>
  </si>
  <si>
    <t>Brandyn Goldner I</t>
  </si>
  <si>
    <t>1898 Nienow Cliff Suite 475
Kiehnmouth, IN 08857</t>
  </si>
  <si>
    <t>NghềxkrZMYJqzw</t>
  </si>
  <si>
    <t>Jayde Stehr</t>
  </si>
  <si>
    <t>33347 Jessyca Land Apt. 285
Lake Elfrieda, CO 22172-0099</t>
  </si>
  <si>
    <t>Nghềar9W3Xvgkd</t>
  </si>
  <si>
    <t>Dr. Mireille Paucek</t>
  </si>
  <si>
    <t>4443 Ciara Point Apt. 454
West Darrylshire, MA 60117</t>
  </si>
  <si>
    <t>NghềBOtquVI7MA</t>
  </si>
  <si>
    <t>63417 Larkin Villages
North Nicolette, NY 85069</t>
  </si>
  <si>
    <t>Nghềy1Sxl3vIjr</t>
  </si>
  <si>
    <t>Dr. Emanuel Von III</t>
  </si>
  <si>
    <t>264 Terry Burgs Suite 220
Lake Robbieshire, NH 03168-1401</t>
  </si>
  <si>
    <t>NghềdinLWzlNbz</t>
  </si>
  <si>
    <t>Dr. Hannah Murphy</t>
  </si>
  <si>
    <t>4057 Fahey Springs
Rodrigoland, WA 97942</t>
  </si>
  <si>
    <t>Nghề6IXw7tTOZ6</t>
  </si>
  <si>
    <t>Hassie Kuvalis</t>
  </si>
  <si>
    <t>27988 Price Parkway Apt. 456
Yostville, WY 73002-1291</t>
  </si>
  <si>
    <t>Nghề1ChsuJ9yRO</t>
  </si>
  <si>
    <t>Ms. Alexandria Schuster PhD</t>
  </si>
  <si>
    <t>574 Rath Course
Gutmannborough, RI 44519</t>
  </si>
  <si>
    <t>NghềsKIMCXIBRe</t>
  </si>
  <si>
    <t>Rodrigo Donnelly</t>
  </si>
  <si>
    <t>484 Marks Extensions
Lake Lennyview, AZ 11683-3570</t>
  </si>
  <si>
    <t>NghềPDRZnxplOY</t>
  </si>
  <si>
    <t>Miss Mable Schroeder</t>
  </si>
  <si>
    <t>9287 Candice Highway
Lake Nathanielfurt, WI 94702</t>
  </si>
  <si>
    <t>NghềLmNLdn4nGL</t>
  </si>
  <si>
    <t>Consuelo Hauck</t>
  </si>
  <si>
    <t>25819 Johathan Pines Apt. 847
Palmashire, NE 93427-6049</t>
  </si>
  <si>
    <t>NghềN2sy2Ly4L0</t>
  </si>
  <si>
    <t>Armando Strosin</t>
  </si>
  <si>
    <t>921 West Club Apt. 890
Lake Laura, CT 68766-8543</t>
  </si>
  <si>
    <t>NghềltSyar1Klk</t>
  </si>
  <si>
    <t>Judge Leffler</t>
  </si>
  <si>
    <t>217 Howell Viaduct Suite 257
Bransonchester, MD 28128-4883</t>
  </si>
  <si>
    <t>NghềsPooDMiYoQ</t>
  </si>
  <si>
    <t>Jacynthe Sawayn Jr.</t>
  </si>
  <si>
    <t>37615 Drake Burgs Apt. 182
Rahsaanfort, DC 15412</t>
  </si>
  <si>
    <t>NghềNYpuQKRShR</t>
  </si>
  <si>
    <t>Alexandrea Rippin</t>
  </si>
  <si>
    <t>60439 Kreiger Underpass
Stiedemannborough, AR 75049-4694</t>
  </si>
  <si>
    <t>Nghề3M9trZ27C3</t>
  </si>
  <si>
    <t>Dannie Rutherford</t>
  </si>
  <si>
    <t>7691 Crona Vista
Pfefferberg, IN 18178</t>
  </si>
  <si>
    <t>Nghềo0ZDMUdkIk</t>
  </si>
  <si>
    <t>Dessie Lang</t>
  </si>
  <si>
    <t>5653 Ruben Hollow Suite 643
Port Margueriteview, MS 69597</t>
  </si>
  <si>
    <t>NghềiQPWk9Flbg</t>
  </si>
  <si>
    <t>Isabell O'Keefe</t>
  </si>
  <si>
    <t>83373 Connelly Rest Suite 389
Padbergport, TN 12720</t>
  </si>
  <si>
    <t>NghềUPFWwdMMR9</t>
  </si>
  <si>
    <t>Adrien Pollich</t>
  </si>
  <si>
    <t>583 Kuvalis Views Suite 233
Keeganshire, UT 93005-3963</t>
  </si>
  <si>
    <t>NghềiUJjZL4sp6</t>
  </si>
  <si>
    <t>Mr. Kyleigh Daugherty</t>
  </si>
  <si>
    <t>518 Tabitha Station
North Domenica, AR 14106</t>
  </si>
  <si>
    <t>NghềHirgONxJiF</t>
  </si>
  <si>
    <t>Carli Senger</t>
  </si>
  <si>
    <t>994 Nya Village Apt. 258
Gradymouth, KY 28482</t>
  </si>
  <si>
    <t>NghềeCaxVMGs1J</t>
  </si>
  <si>
    <t>Grace Swaniawski</t>
  </si>
  <si>
    <t>149 Lemke Ford Apt. 734
South Sashahaven, VA 90037</t>
  </si>
  <si>
    <t>Nghềkyc6tfa069</t>
  </si>
  <si>
    <t>Ms. Alvina Bode IV</t>
  </si>
  <si>
    <t>6004 Buckridge Highway Suite 992
Jaydaport, IA 17991</t>
  </si>
  <si>
    <t>NghềXCpdtdlOie</t>
  </si>
  <si>
    <t>Dr. Alia Koepp I</t>
  </si>
  <si>
    <t>7290 Hugh Hill
Kilbackhaven, OK 65573-4959</t>
  </si>
  <si>
    <t>NghềeALDU8prNP</t>
  </si>
  <si>
    <t>Mrs. Wava Goldner</t>
  </si>
  <si>
    <t>89679 Grimes Village
Bobbieland, DC 82253-0193</t>
  </si>
  <si>
    <t>NghềKGc3C0EW6d</t>
  </si>
  <si>
    <t>Jeanette Turcotte</t>
  </si>
  <si>
    <t>14012 Godfrey Landing
West Fridaside, AR 92488</t>
  </si>
  <si>
    <t>Nghềc1E7GKvIXA</t>
  </si>
  <si>
    <t>Macie Doyle</t>
  </si>
  <si>
    <t>41209 Mills Island Apt. 360
West Minerva, NV 38451-6012</t>
  </si>
  <si>
    <t>NghềNowiu6wB0l</t>
  </si>
  <si>
    <t>Mr. Delmer Sipes III</t>
  </si>
  <si>
    <t>475 Jeffery Burg Suite 612
Lake Brookeborough, GA 86612-1716</t>
  </si>
  <si>
    <t>NghềGgwtT5iN43</t>
  </si>
  <si>
    <t>Mrs. Nina Hill</t>
  </si>
  <si>
    <t>53436 Magdalena Skyway
West Tabitha, SD 88812-2903</t>
  </si>
  <si>
    <t>NghềfPrRto81fp</t>
  </si>
  <si>
    <t>Katrina Quitzon</t>
  </si>
  <si>
    <t>415 Cleveland Squares
Smithburgh, CA 04333</t>
  </si>
  <si>
    <t>NghềCHgGptczgq</t>
  </si>
  <si>
    <t>Mr. Ernie Cole MD</t>
  </si>
  <si>
    <t>6364 Karen Groves
East Kearaburgh, LA 90909-3270</t>
  </si>
  <si>
    <t>NghềVP0tkuKlwm</t>
  </si>
  <si>
    <t>Ms. Maxie Hickle Jr.</t>
  </si>
  <si>
    <t>56009 Giles Mill
West Roderick, NV 25874</t>
  </si>
  <si>
    <t>NghềeGhIw1fgdd</t>
  </si>
  <si>
    <t>Amira Hickle</t>
  </si>
  <si>
    <t>701 Armstrong Parkway
Lake Chaim, KS 44171</t>
  </si>
  <si>
    <t>NghềnCkQoQn8f2</t>
  </si>
  <si>
    <t>Stephon Heaney</t>
  </si>
  <si>
    <t>84884 Eunice Rapids
Dickistad, CT 33229-6933</t>
  </si>
  <si>
    <t>NghềdXMrF3CEQt</t>
  </si>
  <si>
    <t>Kali Kling</t>
  </si>
  <si>
    <t>90300 Gaylord Light Suite 876
Lake Leta, LA 61840</t>
  </si>
  <si>
    <t>NghềTgShHJXHyG</t>
  </si>
  <si>
    <t>Martina Will</t>
  </si>
  <si>
    <t>59785 Corine Shores
New Tristian, VT 91558-9088</t>
  </si>
  <si>
    <t>Nghề4USJ6Wf2sZ</t>
  </si>
  <si>
    <t>Dr. Claudia Mayer</t>
  </si>
  <si>
    <t>25059 Patsy Locks Apt. 250
South Kieran, MD 47196-8934</t>
  </si>
  <si>
    <t>Nghềly7IwogXyg</t>
  </si>
  <si>
    <t>Vivienne Cole</t>
  </si>
  <si>
    <t>52270 Batz Plaza
Sigmundstad, WI 94061-6828</t>
  </si>
  <si>
    <t>Nghề9J7w8c38N9</t>
  </si>
  <si>
    <t>Jesse Goyette</t>
  </si>
  <si>
    <t>6077 Jacobs Junction Suite 062
South Travontown, UT 21297</t>
  </si>
  <si>
    <t>NghềGue31DLE0u</t>
  </si>
  <si>
    <t>Prof. Odell Harber</t>
  </si>
  <si>
    <t>2578 Juana Grove Apt. 792
North Evangeline, WA 04048</t>
  </si>
  <si>
    <t>NghềebEp7Wzshr</t>
  </si>
  <si>
    <t>Iliana Oberbrunner</t>
  </si>
  <si>
    <t>818 Wallace Shoal Apt. 244
Walterland, DE 10031-3328</t>
  </si>
  <si>
    <t>Nghềp7Wrwdy97H</t>
  </si>
  <si>
    <t>Mr. Dallin Hirthe</t>
  </si>
  <si>
    <t>95654 Malika Ford Apt. 453
North Aiyanastad, MN 65534</t>
  </si>
  <si>
    <t>Nghề9uRBIuoChE</t>
  </si>
  <si>
    <t>Ms. Anais Reichert PhD</t>
  </si>
  <si>
    <t>37118 Gusikowski Mills
Melvinland, CA 55401</t>
  </si>
  <si>
    <t>NghềdEdREDDOca</t>
  </si>
  <si>
    <t>Prof. Augusta Jacobs MD</t>
  </si>
  <si>
    <t>766 Satterfield Ridge Apt. 361
Mooremouth, FL 13340-4344</t>
  </si>
  <si>
    <t>NghềV4Mw4fVTAm</t>
  </si>
  <si>
    <t>Dr. Ryleigh Block DVM</t>
  </si>
  <si>
    <t>275 Charles Fall
Kirlinshire, RI 54281-0055</t>
  </si>
  <si>
    <t>Nghề3kpJ5APhZd</t>
  </si>
  <si>
    <t>Jeff Fisher</t>
  </si>
  <si>
    <t>3519 Cronin Wall Suite 649
Koreymouth, IN 67312-1161</t>
  </si>
  <si>
    <t>NghềYUTQW2jdQN</t>
  </si>
  <si>
    <t>Sarah Grady IV</t>
  </si>
  <si>
    <t>7975 Hettinger Expressway Suite 448
West Peytonstad, MT 97205</t>
  </si>
  <si>
    <t>Nghề6rsko21J5u</t>
  </si>
  <si>
    <t>Andre Kuphal</t>
  </si>
  <si>
    <t>6841 Hermiston Keys
North Alysha, PA 20952</t>
  </si>
  <si>
    <t>NghềLIRTF1p4YI</t>
  </si>
  <si>
    <t>Roger Feest</t>
  </si>
  <si>
    <t>72560 Alessandro Mission Apt. 095
Bruceview, MT 54598</t>
  </si>
  <si>
    <t>Nghềe9zpzUZCq4</t>
  </si>
  <si>
    <t>Brigitte Klein</t>
  </si>
  <si>
    <t>4207 Macie Shores
Martytown, NH 59992-0083</t>
  </si>
  <si>
    <t>Nghề2aQBtfoO6j</t>
  </si>
  <si>
    <t>Jacinto Kessler IV</t>
  </si>
  <si>
    <t>387 Lavada Drive Apt. 596
Harmonyton, MN 81843</t>
  </si>
  <si>
    <t>Nghề6DoNWY4Dc7</t>
  </si>
  <si>
    <t>Dr. Burley Flatley</t>
  </si>
  <si>
    <t>709 Rogahn Lakes
Port Zulaport, SD 00177</t>
  </si>
  <si>
    <t>Nghềg0mGZe2r8K</t>
  </si>
  <si>
    <t>Bennett Schiller</t>
  </si>
  <si>
    <t>7176 Turner Plains
Louiehaven, TX 51811</t>
  </si>
  <si>
    <t>NghềTQ5NKGMzgy</t>
  </si>
  <si>
    <t>Dr. Thelma Witting</t>
  </si>
  <si>
    <t>4562 Jeremie Islands
Reggiefort, MS 34029-5800</t>
  </si>
  <si>
    <t>NghềV3CZ8hU5Cd</t>
  </si>
  <si>
    <t>Davin Vandervort</t>
  </si>
  <si>
    <t>94396 Prince Summit Apt. 289
Lake Lorine, NH 04267-8661</t>
  </si>
  <si>
    <t>NghềRiNOcMQIcB</t>
  </si>
  <si>
    <t>Prof. Neha Cummerata DVM</t>
  </si>
  <si>
    <t>8329 Randall Turnpike
West Korey, MA 82269-1246</t>
  </si>
  <si>
    <t>NghềLlldm3fNSH</t>
  </si>
  <si>
    <t>Brendan Klocko IV</t>
  </si>
  <si>
    <t>152 Devon Row Suite 507
New Mona, NM 09547-6582</t>
  </si>
  <si>
    <t>NghềCyUP9t6jqg</t>
  </si>
  <si>
    <t>Ansel Haag</t>
  </si>
  <si>
    <t>6957 Bianka Greens
Port Jayme, VT 06896-6085</t>
  </si>
  <si>
    <t>NghềlNiUX95A9u</t>
  </si>
  <si>
    <t>Nayeli Kohler V</t>
  </si>
  <si>
    <t>890 Baumbach Centers Apt. 105
Mikefurt, VA 72375</t>
  </si>
  <si>
    <t>Nghề6jXM0l5Zzi</t>
  </si>
  <si>
    <t>Dr. Marquis Jerde</t>
  </si>
  <si>
    <t>16322 Shad View
Goldnerview, WI 78895-4420</t>
  </si>
  <si>
    <t>NghềF8c6ecEMf0</t>
  </si>
  <si>
    <t>Scarlett Schinner</t>
  </si>
  <si>
    <t>214 Larkin Plains
North Elvis, UT 70652-4977</t>
  </si>
  <si>
    <t>Nghề2asi8sfNR9</t>
  </si>
  <si>
    <t>Florencio Daniel II</t>
  </si>
  <si>
    <t>8789 Mikayla Course Suite 547
Lednerchester, PA 13719-9407</t>
  </si>
  <si>
    <t>NghềKt8KUHleZr</t>
  </si>
  <si>
    <t>Dawn Murray</t>
  </si>
  <si>
    <t>3662 Hackett Village Apt. 568
Baileyberg, SD 70447-5699</t>
  </si>
  <si>
    <t>NghềihG4rHNe3k</t>
  </si>
  <si>
    <t>Baby Johnston</t>
  </si>
  <si>
    <t>476 Funk Rapids Apt. 393
Lake Elianeport, PA 95907</t>
  </si>
  <si>
    <t>NghềbVmIQP5GWG</t>
  </si>
  <si>
    <t>Tia McKenzie</t>
  </si>
  <si>
    <t>61433 Edwin Crossing Apt. 447
Huelland, DE 56176-6683</t>
  </si>
  <si>
    <t>NghềZiPJS7zTKl</t>
  </si>
  <si>
    <t>Isai Purdy</t>
  </si>
  <si>
    <t>89590 Hoppe Knoll
Lake Lavernamouth, DE 68074-9573</t>
  </si>
  <si>
    <t>NghềCDdGRdQxvD</t>
  </si>
  <si>
    <t>Manley Ward</t>
  </si>
  <si>
    <t>328 Oceane Manors Suite 747
Lake Estrellaside, ME 46739-3504</t>
  </si>
  <si>
    <t>NghềRW4zaKiA81</t>
  </si>
  <si>
    <t>Consuelo Langworth</t>
  </si>
  <si>
    <t>1214 Marisol Alley Suite 959
Funkhaven, MA 86436</t>
  </si>
  <si>
    <t>Nghề2rx8uzeYLv</t>
  </si>
  <si>
    <t>Prof. Grayce Klein II</t>
  </si>
  <si>
    <t>32889 Kirk Fort Suite 601
Dakotahaven, NE 15132-3787</t>
  </si>
  <si>
    <t>Nghề93DMYfitaA</t>
  </si>
  <si>
    <t>Mrs. Rosie Tromp</t>
  </si>
  <si>
    <t>7727 Brakus Skyway
Lake Dovie, GA 18948-3430</t>
  </si>
  <si>
    <t>NghềxBVLpURoie</t>
  </si>
  <si>
    <t>Tito Hauck</t>
  </si>
  <si>
    <t>664 Assunta Well Apt. 421
South Adolfofort, DC 62371</t>
  </si>
  <si>
    <t>NghềKnYu7EGVAQ</t>
  </si>
  <si>
    <t>Mr. Jerry Smitham</t>
  </si>
  <si>
    <t>43266 Lemke Lock
West Clementine, AZ 91872-5933</t>
  </si>
  <si>
    <t>NghềqYYBQeLHM1</t>
  </si>
  <si>
    <t>Alvis Bartoletti</t>
  </si>
  <si>
    <t>51479 Watsica Flats Apt. 446
New Camilaside, NE 00632</t>
  </si>
  <si>
    <t>Nghề8NxxKSmvgK</t>
  </si>
  <si>
    <t>Prof. Alex Klein V</t>
  </si>
  <si>
    <t>58723 Michael Corner Apt. 829
North Myrtisfurt, AR 79842</t>
  </si>
  <si>
    <t>Nghề1mz64ekeHw</t>
  </si>
  <si>
    <t>Emmett Bogan II</t>
  </si>
  <si>
    <t>95564 Tito Radial Apt. 937
North Christopherfort, DE 21075-8178</t>
  </si>
  <si>
    <t>Nghề4RKWfQIOCf</t>
  </si>
  <si>
    <t>Mozell Towne</t>
  </si>
  <si>
    <t>92267 Weber Forest Suite 443
North Haley, NJ 97660</t>
  </si>
  <si>
    <t>NghềMgCP3ijGff</t>
  </si>
  <si>
    <t>Dr. Yvonne Schuppe</t>
  </si>
  <si>
    <t>7005 Dakota Fields Suite 505
Angiemouth, SD 26865</t>
  </si>
  <si>
    <t>NghềFAHS5CO3LW</t>
  </si>
  <si>
    <t>Nigel Wyman</t>
  </si>
  <si>
    <t>73705 Boehm Gardens
Faheybury, MD 67769-8224</t>
  </si>
  <si>
    <t>NghềNqn6FRBkTd</t>
  </si>
  <si>
    <t>Shannon Turner II</t>
  </si>
  <si>
    <t>693 West Squares
South Donavonhaven, VT 83406</t>
  </si>
  <si>
    <t>NghềnoT3DJbzIQ</t>
  </si>
  <si>
    <t>Julien Schumm</t>
  </si>
  <si>
    <t>1958 Joelle Road
Sporerland, OH 18161</t>
  </si>
  <si>
    <t>NghềIYBiSlUX3f</t>
  </si>
  <si>
    <t>Danika Gleason III</t>
  </si>
  <si>
    <t>448 Willms Camp Suite 700
Hadleyfort, LA 00842</t>
  </si>
  <si>
    <t>NghềQVbSLwCECL</t>
  </si>
  <si>
    <t>Mrs. Sarah Ritchie</t>
  </si>
  <si>
    <t>87057 Gilda Light
Lake Zella, RI 01684-8639</t>
  </si>
  <si>
    <t>NghềEpDQsuAEkl</t>
  </si>
  <si>
    <t>Prof. Viola Armstrong</t>
  </si>
  <si>
    <t>5072 Ziemann Skyway Apt. 384
Mantetown, MI 15338-3104</t>
  </si>
  <si>
    <t>Nghềw9ebBUzwrf</t>
  </si>
  <si>
    <t>Myra Lind IV</t>
  </si>
  <si>
    <t>43638 Leuschke Square
Kochside, NH 53914</t>
  </si>
  <si>
    <t>NghềeJjJ95p509</t>
  </si>
  <si>
    <t>Warren Lockman</t>
  </si>
  <si>
    <t>8718 Jerrold Spring Apt. 855
West Robyn, SD 28915</t>
  </si>
  <si>
    <t>Nghề0K9Cq7w5zR</t>
  </si>
  <si>
    <t>Lorna Stroman</t>
  </si>
  <si>
    <t>818 Rene Drives
West Rheafort, NM 23956</t>
  </si>
  <si>
    <t>NghềtkrkLdifUy</t>
  </si>
  <si>
    <t>Jacinthe Watsica II</t>
  </si>
  <si>
    <t>742 Lind Ports Apt. 292
Port Norberto, WI 22691</t>
  </si>
  <si>
    <t>NghềXg6kjaz6ji</t>
  </si>
  <si>
    <t>Christop Gibson</t>
  </si>
  <si>
    <t>1039 Lebsack Ridge Suite 388
East Enos, IA 36084</t>
  </si>
  <si>
    <t>NghềtnB4NJwOUC</t>
  </si>
  <si>
    <t>Guy Kemmer</t>
  </si>
  <si>
    <t>583 Garrett Keys
Ryanhaven, MO 27744-0823</t>
  </si>
  <si>
    <t>NghềGdoZp7jpFx</t>
  </si>
  <si>
    <t>Mrs. Beryl Berge</t>
  </si>
  <si>
    <t>42636 Velda Brook Apt. 256
Billychester, AZ 98525</t>
  </si>
  <si>
    <t>NghềcVGtIV24kx</t>
  </si>
  <si>
    <t>Lyric Kozey</t>
  </si>
  <si>
    <t>617 Frami Forge Suite 903
Nataliafort, WA 51306-7841</t>
  </si>
  <si>
    <t>NghềRxFSR28ZHQ</t>
  </si>
  <si>
    <t>Alda Smitham Sr.</t>
  </si>
  <si>
    <t>3525 McClure Walks Apt. 275
East Armando, WV 35800-3676</t>
  </si>
  <si>
    <t>NghềcNmQPWcJIC</t>
  </si>
  <si>
    <t>Vergie Kiehn</t>
  </si>
  <si>
    <t>6103 Koch Parkways
Terranceberg, NC 24690</t>
  </si>
  <si>
    <t>NghềI2w06NVND7</t>
  </si>
  <si>
    <t>Laurie Okuneva Jr.</t>
  </si>
  <si>
    <t>355 Jaylan Key Apt. 784
New Tiffanyburgh, AK 94100-1901</t>
  </si>
  <si>
    <t>NghềPb5y4liApA</t>
  </si>
  <si>
    <t>Dr. Henri Parisian III</t>
  </si>
  <si>
    <t>25822 Hackett Field Suite 995
Gerholdton, NY 36414-2101</t>
  </si>
  <si>
    <t>NghềXk3W1eOBLx</t>
  </si>
  <si>
    <t>Lottie Ebert</t>
  </si>
  <si>
    <t>62589 Reva Ville
Sheldontown, NV 02773</t>
  </si>
  <si>
    <t>Nghềc7lrH1fLRy</t>
  </si>
  <si>
    <t>Brent Koss</t>
  </si>
  <si>
    <t>5189 Christina Motorway
Port Adolfmouth, DE 76802</t>
  </si>
  <si>
    <t>NghềJOn1LYAS2n</t>
  </si>
  <si>
    <t>Dr. Harrison Rogahn Jr.</t>
  </si>
  <si>
    <t>804 Fernando Skyway Suite 115
New Cheyennehaven, WI 23798</t>
  </si>
  <si>
    <t>NghềInB7zPOfhY</t>
  </si>
  <si>
    <t>Jason Osinski</t>
  </si>
  <si>
    <t>5317 Conn Meadows Apt. 184
South Darrin, AR 07294</t>
  </si>
  <si>
    <t>NghềcyilPsTHI5</t>
  </si>
  <si>
    <t>Joshuah Vandervort</t>
  </si>
  <si>
    <t>709 Simonis Flats
Conroyshire, RI 53555-7589</t>
  </si>
  <si>
    <t>NghềgbtUzD9PZM</t>
  </si>
  <si>
    <t>Sarah Hegmann</t>
  </si>
  <si>
    <t>4369 Beaulah Rapid Suite 818
Port Kelly, NY 89914-1623</t>
  </si>
  <si>
    <t>Nghề63wSQ4jOeo</t>
  </si>
  <si>
    <t>Dr. Chris Metz I</t>
  </si>
  <si>
    <t>7456 Pfannerstill Wall
Adriannaview, MD 64215</t>
  </si>
  <si>
    <t>NghềAnP2J2Y81B</t>
  </si>
  <si>
    <t>Prof. Dion Bayer</t>
  </si>
  <si>
    <t>404 Hackett Squares
Wymanmouth, OK 72802</t>
  </si>
  <si>
    <t>NghềtaaPnENYl2</t>
  </si>
  <si>
    <t>Gustave Terry</t>
  </si>
  <si>
    <t>54291 Dickens Crossroad
Vandervortland, NC 14061-5145</t>
  </si>
  <si>
    <t>Nghề9goYo1pvbA</t>
  </si>
  <si>
    <t>Prof. Larry Wuckert I</t>
  </si>
  <si>
    <t>135 Kaela Inlet Apt. 539
Madelynntown, CT 72629</t>
  </si>
  <si>
    <t>NghềcXgdNrbLVe</t>
  </si>
  <si>
    <t>Jake Douglas</t>
  </si>
  <si>
    <t>2435 Anastasia Park
Reinaside, MN 49196-8492</t>
  </si>
  <si>
    <t>NghềTcV2rmAWbx</t>
  </si>
  <si>
    <t>Prof. Gavin Doyle</t>
  </si>
  <si>
    <t>6159 Reilly Inlet Suite 598
Lake Eliza, OR 99265-4710</t>
  </si>
  <si>
    <t>NghềeY9QyAxmTX</t>
  </si>
  <si>
    <t>Christy Hoeger</t>
  </si>
  <si>
    <t>876 Felipe Passage Apt. 168
Lavernaville, WV 56919-0442</t>
  </si>
  <si>
    <t>Nghề55jzniL5gS</t>
  </si>
  <si>
    <t>Vicky Jerde</t>
  </si>
  <si>
    <t>48480 Bruen Crossroad Suite 135
Erinmouth, MT 24975</t>
  </si>
  <si>
    <t>Nghề7I2VBIdBTk</t>
  </si>
  <si>
    <t>Trever West Sr.</t>
  </si>
  <si>
    <t>896 McClure Hills
Carrollton, KS 76877</t>
  </si>
  <si>
    <t>Nghề9Z0DlIsJdx</t>
  </si>
  <si>
    <t>Leanna Wiegand</t>
  </si>
  <si>
    <t>382 Burley Fields
North Curtischester, CT 76065</t>
  </si>
  <si>
    <t>Nghềeu5fFRc0vr</t>
  </si>
  <si>
    <t>Antonina Erdman</t>
  </si>
  <si>
    <t>950 Stiedemann Islands
North Keenan, OH 91616-1068</t>
  </si>
  <si>
    <t>NghềInMOCMuVdg</t>
  </si>
  <si>
    <t>Alford Murazik</t>
  </si>
  <si>
    <t>170 Jaskolski Squares Suite 416
Port Hendersonhaven, AZ 37508</t>
  </si>
  <si>
    <t>NghềLKLSlBA8JD</t>
  </si>
  <si>
    <t>Madaline Jaskolski I</t>
  </si>
  <si>
    <t>43552 Funk Village Apt. 431
Lake Blanca, OH 76637</t>
  </si>
  <si>
    <t>NghềOm46Tn9Dx8</t>
  </si>
  <si>
    <t>Miss Willie Cole</t>
  </si>
  <si>
    <t>467 Kelsie Islands
Nicoleland, VT 07547</t>
  </si>
  <si>
    <t>NghềkKZNZCrzlD</t>
  </si>
  <si>
    <t>Prof. Christiana Waelchi DDS</t>
  </si>
  <si>
    <t>480 Simonis View Suite 048
West Athenashire, OH 21542-7290</t>
  </si>
  <si>
    <t>NghềXgiEjCpPl0</t>
  </si>
  <si>
    <t>Andreane West</t>
  </si>
  <si>
    <t>9875 Lottie Spurs
Wisokybury, SD 02748-6754</t>
  </si>
  <si>
    <t>NghềEusnx9EiYT</t>
  </si>
  <si>
    <t>Sunny Kling</t>
  </si>
  <si>
    <t>20735 Ward Fords Apt. 803
Haileeville, AL 86947</t>
  </si>
  <si>
    <t>NghềVXGqtSyKir</t>
  </si>
  <si>
    <t>Anderson Gorczany MD</t>
  </si>
  <si>
    <t>15177 Hintz Land Suite 552
Emmerichland, DE 00497</t>
  </si>
  <si>
    <t>NghềxrmRU3Ja6d</t>
  </si>
  <si>
    <t>Prof. Clemmie Klocko</t>
  </si>
  <si>
    <t>7604 Breanne Loaf Suite 429
East Delphineburgh, NV 35798</t>
  </si>
  <si>
    <t>NghềNEiTSEOxaw</t>
  </si>
  <si>
    <t>Damian Spinka</t>
  </si>
  <si>
    <t>234 Kshlerin Courts Apt. 765
Sebastianport, LA 10021-2773</t>
  </si>
  <si>
    <t>NghềOcNaFABwaf</t>
  </si>
  <si>
    <t>Conner Pacocha Jr.</t>
  </si>
  <si>
    <t>54914 Rutherford Mill Suite 035
South Jasper, HI 59112</t>
  </si>
  <si>
    <t>NghềC2lqO0Y9E5</t>
  </si>
  <si>
    <t>Yvonne Carroll</t>
  </si>
  <si>
    <t>95637 Yasmin Light Apt. 800
Urbanport, AZ 71666-9759</t>
  </si>
  <si>
    <t>NghềeLkLxvlUuM</t>
  </si>
  <si>
    <t>Dr. Ellsworth Langworth</t>
  </si>
  <si>
    <t>557 Eleanore Mall Suite 423
Britneyburgh, AL 71162-8933</t>
  </si>
  <si>
    <t>NghềIhThWAleU6</t>
  </si>
  <si>
    <t>Libbie Wyman</t>
  </si>
  <si>
    <t>7754 Satterfield Parks Apt. 799
Port Vidaville, IA 55364-4826</t>
  </si>
  <si>
    <t>Nghề3AnWo0pGyc</t>
  </si>
  <si>
    <t>Kamryn McClure MD</t>
  </si>
  <si>
    <t>856 Mario Meadow Suite 077
Lake Gilbert, ID 10337-6059</t>
  </si>
  <si>
    <t>Nghềk3FYpTNEjn</t>
  </si>
  <si>
    <t>Mattie Langworth</t>
  </si>
  <si>
    <t>728 Connie Viaduct Apt. 255
Parkerberg, DE 00237-0631</t>
  </si>
  <si>
    <t>NghềYU84zQkN7B</t>
  </si>
  <si>
    <t>Prof. Juvenal Beatty Jr.</t>
  </si>
  <si>
    <t>2237 Volkman Shoals Apt. 312
East Elmiramouth, MI 37373-5816</t>
  </si>
  <si>
    <t>Nghềch8rdU6flc</t>
  </si>
  <si>
    <t>Ms. Caitlyn Beier Sr.</t>
  </si>
  <si>
    <t>956 Thompson Hollow Suite 933
Diannaland, IN 80027-3937</t>
  </si>
  <si>
    <t>Nghề70G7BVzXU6</t>
  </si>
  <si>
    <t>Norbert West</t>
  </si>
  <si>
    <t>929 D'Amore Road Apt. 727
Port Aryanna, MS 51896</t>
  </si>
  <si>
    <t>Nghềe25jPG68WT</t>
  </si>
  <si>
    <t>Genoveva Yundt</t>
  </si>
  <si>
    <t>3515 Wisoky Route
Port Jailynchester, CT 85299-6801</t>
  </si>
  <si>
    <t>Nghềhy3pnhRXPZ</t>
  </si>
  <si>
    <t>Raymundo Aufderhar</t>
  </si>
  <si>
    <t>8624 Alfonso Course
New Imaport, AK 46440</t>
  </si>
  <si>
    <t>NghềAALDGm8JNA</t>
  </si>
  <si>
    <t>Adam Veum</t>
  </si>
  <si>
    <t>4055 O'Keefe Unions Suite 991
North Julianneton, DC 48232-6719</t>
  </si>
  <si>
    <t>NghềvL8NOkbih9</t>
  </si>
  <si>
    <t>Gussie Beer</t>
  </si>
  <si>
    <t>75800 Tyreek Stream Suite 111
Danialstad, NH 04933-0027</t>
  </si>
  <si>
    <t>NghềLdAU5bPL7H</t>
  </si>
  <si>
    <t>Louisa Conroy</t>
  </si>
  <si>
    <t>8631 Herta Mews
West Montanahaven, WI 54537</t>
  </si>
  <si>
    <t>NghềxYt4540UPU</t>
  </si>
  <si>
    <t>Tony Bogisich</t>
  </si>
  <si>
    <t>43645 Nienow Grove Suite 449
Gloriafurt, DE 27721</t>
  </si>
  <si>
    <t>Nghềo0g5zSdKCF</t>
  </si>
  <si>
    <t>Prof. Claud Dooley</t>
  </si>
  <si>
    <t>17248 Berge Center Apt. 605
North Paolo, AR 42955-6087</t>
  </si>
  <si>
    <t>NghềHzzYUMeWgc</t>
  </si>
  <si>
    <t>Mrs. Lenna Mann IV</t>
  </si>
  <si>
    <t>424 Prudence Prairie Suite 468
South Lance, OK 17672</t>
  </si>
  <si>
    <t>Nghề0oXHULzsUi</t>
  </si>
  <si>
    <t>Ocie Stamm</t>
  </si>
  <si>
    <t>34088 Miller Glen
Dickinsonmouth, MA 74571-1200</t>
  </si>
  <si>
    <t>Nghềc9Yp89tfX8</t>
  </si>
  <si>
    <t>Dina Lind</t>
  </si>
  <si>
    <t>96823 Pollich Mills Apt. 308
Ebertfurt, ME 39139</t>
  </si>
  <si>
    <t>Nghề9bIeRUSFs0</t>
  </si>
  <si>
    <t>Jodie Boyle</t>
  </si>
  <si>
    <t>93117 Casper Canyon
Lynchmouth, ND 96181</t>
  </si>
  <si>
    <t>Nghề1LDzOv0mFo</t>
  </si>
  <si>
    <t>Melvin Hegmann Sr.</t>
  </si>
  <si>
    <t>75198 Reilly Field
East Willis, NJ 26068-6454</t>
  </si>
  <si>
    <t>NghềRpvf1tAL0D</t>
  </si>
  <si>
    <t>Madge Davis</t>
  </si>
  <si>
    <t>1306 Lemuel Junctions
Lacychester, OH 50661-6873</t>
  </si>
  <si>
    <t>NghềT4OCQcjFMS</t>
  </si>
  <si>
    <t>Barry Halvorson</t>
  </si>
  <si>
    <t>4729 Shannon Stream
Port Bryana, MN 19954</t>
  </si>
  <si>
    <t>Nghềd1rt78kvMH</t>
  </si>
  <si>
    <t>Rocio Predovic I</t>
  </si>
  <si>
    <t>71884 Turner Canyon
South Katelinfurt, TX 80130</t>
  </si>
  <si>
    <t>NghềzAU137ghrd</t>
  </si>
  <si>
    <t>Cyril Davis</t>
  </si>
  <si>
    <t>740 Lorenzo Mill
Janietown, RI 69545</t>
  </si>
  <si>
    <t>Nghề4ygo43xDVI</t>
  </si>
  <si>
    <t>Mr. Kyle Harvey</t>
  </si>
  <si>
    <t>5927 Zieme Fort
Port Elliott, IA 44819</t>
  </si>
  <si>
    <t>NghềODWl6kE2HO</t>
  </si>
  <si>
    <t>Imelda Koepp I</t>
  </si>
  <si>
    <t>7510 Koepp Extensions Suite 513
Ankundingberg, GA 20677</t>
  </si>
  <si>
    <t>NghềvS6bg98jVh</t>
  </si>
  <si>
    <t>Grayce Hettinger</t>
  </si>
  <si>
    <t>704 Lindgren Oval
North Ruthton, SC 90210-1119</t>
  </si>
  <si>
    <t>NghềZHawl4kkGl</t>
  </si>
  <si>
    <t>Henri Weimann</t>
  </si>
  <si>
    <t>49959 Cassin Square Apt. 394
West Carrie, NJ 32380</t>
  </si>
  <si>
    <t>Nghề8UxHjX2Urg</t>
  </si>
  <si>
    <t>Tamara Hammes</t>
  </si>
  <si>
    <t>892 Bailey Terrace
Destineyport, MT 94211</t>
  </si>
  <si>
    <t>Nghề7DHuL0ak1y</t>
  </si>
  <si>
    <t>Prof. Keith Gusikowski DVM</t>
  </si>
  <si>
    <t>75339 Kutch Lights Suite 698
Port Furman, WI 83503</t>
  </si>
  <si>
    <t>Nghềw6zUj1ErsM</t>
  </si>
  <si>
    <t>Dr. Jaylin Hartmann</t>
  </si>
  <si>
    <t>215 Shields Falls
Port Dakotachester, IL 37366-9836</t>
  </si>
  <si>
    <t>NghềzWNcGgtFaI</t>
  </si>
  <si>
    <t>Jaylan Champlin</t>
  </si>
  <si>
    <t>551 Gillian Forge
West Gladys, AR 26355-4802</t>
  </si>
  <si>
    <t>NghềxN9TsPIp18</t>
  </si>
  <si>
    <t>Mr. Osbaldo Powlowski</t>
  </si>
  <si>
    <t>7811 Guillermo Forks Apt. 866
Grantfurt, WI 49339</t>
  </si>
  <si>
    <t>NghềMJ78rbbSMN</t>
  </si>
  <si>
    <t>Roman Schaefer</t>
  </si>
  <si>
    <t>6307 Judy Branch Apt. 345
Amieview, MT 70394</t>
  </si>
  <si>
    <t>Nghề0DDuY4STxs</t>
  </si>
  <si>
    <t>Miss Lauryn Ferry</t>
  </si>
  <si>
    <t>6695 Sporer Valleys Apt. 851
East Van, AR 66299-4954</t>
  </si>
  <si>
    <t>NghềjBRoYqIuA8</t>
  </si>
  <si>
    <t>Mavis Stracke</t>
  </si>
  <si>
    <t>174 Bashirian Forks Suite 204
Port Chayaborough, VA 48833-3670</t>
  </si>
  <si>
    <t>Nghềmjbo4IRpQT</t>
  </si>
  <si>
    <t>Lonie Jacobi</t>
  </si>
  <si>
    <t>8789 Mann Greens Suite 897
Mervinborough, NE 95012-5996</t>
  </si>
  <si>
    <t>NghềNSCa3JgwPs</t>
  </si>
  <si>
    <t>Prof. Easter Goodwin</t>
  </si>
  <si>
    <t>77787 Windler Crossing Suite 496
Lake Annetteport, IN 11650</t>
  </si>
  <si>
    <t>NghềYp4YWpZ6fF</t>
  </si>
  <si>
    <t>Prof. Nash Blick DVM</t>
  </si>
  <si>
    <t>1168 Arne Alley Suite 190
South Cristalside, CT 31078-6964</t>
  </si>
  <si>
    <t>NghềwNzSVoPYBh</t>
  </si>
  <si>
    <t>Columbus Jast III</t>
  </si>
  <si>
    <t>18824 Windler Passage
Kohlerland, VT 13582-0228</t>
  </si>
  <si>
    <t>NghềmVvISdjddy</t>
  </si>
  <si>
    <t>Monty Feil</t>
  </si>
  <si>
    <t>41373 Roman Loaf
Claudiastad, TN 65358-8876</t>
  </si>
  <si>
    <t>NghềmmKOU3SxOV</t>
  </si>
  <si>
    <t>Ms. Alyce Prosacco Sr.</t>
  </si>
  <si>
    <t>9100 Timmy Highway Suite 659
Lake Shawnchester, AL 34300</t>
  </si>
  <si>
    <t>NghềS0uPNKSX2s</t>
  </si>
  <si>
    <t>Weldon Wilkinson</t>
  </si>
  <si>
    <t>4542 Lind Track
West Jada, AZ 14988-7499</t>
  </si>
  <si>
    <t>NghềvieU0ZtIyT</t>
  </si>
  <si>
    <t>Rogers Lind</t>
  </si>
  <si>
    <t>7760 Treutel Crest Apt. 819
Lake Theresaborough, KS 59509-3617</t>
  </si>
  <si>
    <t>NghềTGqy4yntE4</t>
  </si>
  <si>
    <t>Brady Hane</t>
  </si>
  <si>
    <t>62952 Stamm Run Apt. 843
New Lawsonport, AL 87491</t>
  </si>
  <si>
    <t>NghềJ6ChR0SBGJ</t>
  </si>
  <si>
    <t>Jeromy Marvin</t>
  </si>
  <si>
    <t>37988 Eula Run Apt. 459
New Tia, MN 35529-9588</t>
  </si>
  <si>
    <t>Nghề4hBDYSVpBM</t>
  </si>
  <si>
    <t>Daisy Nader Sr.</t>
  </si>
  <si>
    <t>63067 Swaniawski Viaduct
Humbertoberg, ID 68835</t>
  </si>
  <si>
    <t>NghềAk3StzK7Zs</t>
  </si>
  <si>
    <t>Shayna Robel</t>
  </si>
  <si>
    <t>3010 Bruen Loop Suite 267
West Jeanberg, DC 03906</t>
  </si>
  <si>
    <t>NghềwE1OK1uCnO</t>
  </si>
  <si>
    <t>Ms. Carolyne Kertzmann DDS</t>
  </si>
  <si>
    <t>844 Schiller Run
Darenland, OR 47334-7639</t>
  </si>
  <si>
    <t>NghềanZ6zCY3io</t>
  </si>
  <si>
    <t>Doug Russel</t>
  </si>
  <si>
    <t>600 Schaden Circle Apt. 053
East Damion, SC 74124-7452</t>
  </si>
  <si>
    <t>NghềRsjKd7O4Qd</t>
  </si>
  <si>
    <t>Dr. Maurine Walsh</t>
  </si>
  <si>
    <t>9970 Oliver Viaduct
Reedberg, NJ 13242-7597</t>
  </si>
  <si>
    <t>Nghề2K5RtrtyOT</t>
  </si>
  <si>
    <t>Kristoffer Franecki</t>
  </si>
  <si>
    <t>84870 Dale Via
Terrybury, AZ 96905</t>
  </si>
  <si>
    <t>NghềdJtdN5ti52</t>
  </si>
  <si>
    <t>Mrs. Alice Raynor I</t>
  </si>
  <si>
    <t>42468 Braun Vista
Melliebury, NC 44008-1369</t>
  </si>
  <si>
    <t>NghềdqddSXOwWB</t>
  </si>
  <si>
    <t>Van Weber</t>
  </si>
  <si>
    <t>845 Wintheiser Fort Apt. 268
East Germaine, NC 00047-5552</t>
  </si>
  <si>
    <t>Nghềl3xMQGkxSI</t>
  </si>
  <si>
    <t>Pinkie Metz</t>
  </si>
  <si>
    <t>2219 Silas Lock Apt. 070
Destinibury, AZ 07435-4769</t>
  </si>
  <si>
    <t>NghềqUTZuBn5oq</t>
  </si>
  <si>
    <t>Rowan Will</t>
  </si>
  <si>
    <t>70420 Kihn Isle
North Weston, MA 89050-6088</t>
  </si>
  <si>
    <t>NghềJxQzc6VF4C</t>
  </si>
  <si>
    <t>Florine Farrell</t>
  </si>
  <si>
    <t>17991 Ebert Mill Suite 416
West Meghan, TX 28910-2186</t>
  </si>
  <si>
    <t>Nghềd4MrOVUlTu</t>
  </si>
  <si>
    <t>Joseph Bernier I</t>
  </si>
  <si>
    <t>68421 Runte Island Suite 372
North Maxineport, CO 62513</t>
  </si>
  <si>
    <t>NghềkDg5wh3wiE</t>
  </si>
  <si>
    <t>Domenico Yundt</t>
  </si>
  <si>
    <t>7421 Abbott Forge Suite 942
North Emilyshire, IL 88374</t>
  </si>
  <si>
    <t>NghềXZyfI1Uzta</t>
  </si>
  <si>
    <t>Ralph Cartwright</t>
  </si>
  <si>
    <t>693 Bertram Underpass Apt. 332
Carterburgh, KS 00561-5660</t>
  </si>
  <si>
    <t>NghềMDVp7TE99n</t>
  </si>
  <si>
    <t>Ariel Parker</t>
  </si>
  <si>
    <t>95168 Ondricka Port
Johnborough, NV 00731-3676</t>
  </si>
  <si>
    <t>NghềjoQrXN1Idu</t>
  </si>
  <si>
    <t>Clement Schamberger</t>
  </si>
  <si>
    <t>97716 Linwood Ferry
New Estell, PA 78621</t>
  </si>
  <si>
    <t>Nghề1nEq8oY5iG</t>
  </si>
  <si>
    <t>Mr. Camron Zieme Jr.</t>
  </si>
  <si>
    <t>40542 Ken Cliff
Marksbury, NM 69752</t>
  </si>
  <si>
    <t>NghềKgpBwBsFeR</t>
  </si>
  <si>
    <t>Prof. Alexander Champlin MD</t>
  </si>
  <si>
    <t>33915 Jarret Burg Suite 653
Hudsonland, AZ 46911-2636</t>
  </si>
  <si>
    <t>NghềXxN7oNedMG</t>
  </si>
  <si>
    <t>Ms. Margarett Haag</t>
  </si>
  <si>
    <t>34805 Jon Estates
West Emmie, AL 58780-0856</t>
  </si>
  <si>
    <t>NghềOCWEcxGvpm</t>
  </si>
  <si>
    <t>Hallie Schinner</t>
  </si>
  <si>
    <t>202 Hamill Mission Apt. 627
Lake Narcisomouth, IL 78502-5897</t>
  </si>
  <si>
    <t>NghềjuPJJR2QmD</t>
  </si>
  <si>
    <t>Savion Kuphal</t>
  </si>
  <si>
    <t>410 Stark Drive Apt. 909
South German, IL 48751-0603</t>
  </si>
  <si>
    <t>NghềRIHF8Nkq6e</t>
  </si>
  <si>
    <t>Dr. Jasen Nitzsche V</t>
  </si>
  <si>
    <t>627 Heaney Prairie Apt. 185
Harveyland, GA 94646-4723</t>
  </si>
  <si>
    <t>Nghề5Ss2ypNs1r</t>
  </si>
  <si>
    <t>Prof. Emely Homenick IV</t>
  </si>
  <si>
    <t>7004 Shanahan Parks Suite 776
Bartberg, AL 29399-7343</t>
  </si>
  <si>
    <t>NghềiIH20XYhOt</t>
  </si>
  <si>
    <t>Krystina Pacocha</t>
  </si>
  <si>
    <t>1333 Howe Mission
East Loristad, DC 83403</t>
  </si>
  <si>
    <t>Nghềdf67MCY3gz</t>
  </si>
  <si>
    <t>Candido Parisian Jr.</t>
  </si>
  <si>
    <t>325 Sawayn Cove
West Payton, TN 30341</t>
  </si>
  <si>
    <t>NghềJwiQN56AUo</t>
  </si>
  <si>
    <t>Gust Anderson</t>
  </si>
  <si>
    <t>78731 Viviane Streets Suite 384
Bergnaumfurt, WI 33317-8126</t>
  </si>
  <si>
    <t>NghềhyO8VQHEbb</t>
  </si>
  <si>
    <t>Toy Reinger</t>
  </si>
  <si>
    <t>9911 Ryan Manors Suite 646
East Vidaland, AL 21490</t>
  </si>
  <si>
    <t>Nghề5Tphz223fN</t>
  </si>
  <si>
    <t>Lew Fahey</t>
  </si>
  <si>
    <t>4454 Neha Neck Suite 024
Lake Nina, ID 27618-0297</t>
  </si>
  <si>
    <t>NghềXz226vg8Ss</t>
  </si>
  <si>
    <t>Shawna Oberbrunner DVM</t>
  </si>
  <si>
    <t>78080 Amelia Road Apt. 732
Wardside, CO 89534-9338</t>
  </si>
  <si>
    <t>NghềpHuBbccM8I</t>
  </si>
  <si>
    <t>Anjali Padberg</t>
  </si>
  <si>
    <t>78094 Hirthe Ville
West Marianne, OK 86483-7218</t>
  </si>
  <si>
    <t>NghềO1b0SbhVIK</t>
  </si>
  <si>
    <t>Gwen Kirlin</t>
  </si>
  <si>
    <t>20453 Hermann Turnpike Apt. 639
Lake Pierreshire, WI 54940-8071</t>
  </si>
  <si>
    <t>NghềtWv0J8W4Xm</t>
  </si>
  <si>
    <t>Gussie Nader</t>
  </si>
  <si>
    <t>215 Veum Road
Rueckerstad, MA 59699</t>
  </si>
  <si>
    <t>NghềfD24jaCseF</t>
  </si>
  <si>
    <t>Roma Sauer</t>
  </si>
  <si>
    <t>933 Jeromy Villages Suite 310
Deliaborough, UT 36535</t>
  </si>
  <si>
    <t>NghềocrenvtVfq</t>
  </si>
  <si>
    <t>Otha Shields</t>
  </si>
  <si>
    <t>78200 McCullough Harbors Suite 929
Lednerside, UT 98226-3145</t>
  </si>
  <si>
    <t>NghềZfNCTzUmBD</t>
  </si>
  <si>
    <t>Ms. Christa Armstrong PhD</t>
  </si>
  <si>
    <t>385 Farrell Gardens
Kobyberg, OR 64468-5150</t>
  </si>
  <si>
    <t>NghềrtsfFdCfz4</t>
  </si>
  <si>
    <t>Dr. Darryl Williamson III</t>
  </si>
  <si>
    <t>149 O'Keefe Pines
Port Davontemouth, AR 49373</t>
  </si>
  <si>
    <t>NghềycbtSzbgAK</t>
  </si>
  <si>
    <t>Anibal Walsh</t>
  </si>
  <si>
    <t>980 Reid Junction
Kirlinshire, OH 74724-0013</t>
  </si>
  <si>
    <t>NghềrcAWiDUXiP</t>
  </si>
  <si>
    <t>Lulu Quitzon</t>
  </si>
  <si>
    <t>80159 Max Islands
Alexaton, LA 58724</t>
  </si>
  <si>
    <t>NghềadNYmJcqTi</t>
  </si>
  <si>
    <t>Yasmin Kuphal</t>
  </si>
  <si>
    <t>19559 Lula Spring Suite 524
Effiehaven, CA 23229</t>
  </si>
  <si>
    <t>NghềCl8QA9eOSj</t>
  </si>
  <si>
    <t>Hillard Walter</t>
  </si>
  <si>
    <t>20209 Muller Village
Chaseport, OK 81786</t>
  </si>
  <si>
    <t>NghềVp7qCqntlU</t>
  </si>
  <si>
    <t>Miss Myrtle Okuneva</t>
  </si>
  <si>
    <t>560 Oral Lock
Ethelhaven, AL 81182-8760</t>
  </si>
  <si>
    <t>NghềogZiWnBqbm</t>
  </si>
  <si>
    <t>Prudence Kling</t>
  </si>
  <si>
    <t>769 Columbus Locks Apt. 265
Tadtown, MS 70568-7746</t>
  </si>
  <si>
    <t>Nghềvco8n0ARLf</t>
  </si>
  <si>
    <t>Mitchel Mayert</t>
  </si>
  <si>
    <t>939 Langosh Ridges Apt. 472
South Dimitri, AK 33950</t>
  </si>
  <si>
    <t>Nghềi3FQtUtq1X</t>
  </si>
  <si>
    <t>Prof. Samson Gorczany</t>
  </si>
  <si>
    <t>4348 Bradtke Flats Apt. 508
East Brookborough, WA 82286-2951</t>
  </si>
  <si>
    <t>NghềFEFkqRr1iK</t>
  </si>
  <si>
    <t>Dr. Conor Durgan</t>
  </si>
  <si>
    <t>742 Grayce Corner Suite 962
East Lafayette, ME 63543</t>
  </si>
  <si>
    <t>NghềqkWZNxPLBP</t>
  </si>
  <si>
    <t>Abbey Von</t>
  </si>
  <si>
    <t>843 Liza Views Suite 193
East Marceloton, FL 61656</t>
  </si>
  <si>
    <t>NghềOKpe0Vcim3</t>
  </si>
  <si>
    <t>Lindsay Kuvalis</t>
  </si>
  <si>
    <t>3352 Champlin Island
Annabeltown, AL 01509</t>
  </si>
  <si>
    <t>NghềLtsBWPbVbP</t>
  </si>
  <si>
    <t>Theresa Swift</t>
  </si>
  <si>
    <t>9808 Tania Walk
Kautzermouth, VA 73407-3643</t>
  </si>
  <si>
    <t>NghềGiIWOasNgu</t>
  </si>
  <si>
    <t>Loy Upton</t>
  </si>
  <si>
    <t>25377 Melisa Place
West Allie, CO 87924</t>
  </si>
  <si>
    <t>Nghề3o9YH3FFJA</t>
  </si>
  <si>
    <t>Minnie Hoeger</t>
  </si>
  <si>
    <t>99371 Carroll Dam
Grahamstad, WV 65433-9166</t>
  </si>
  <si>
    <t>NghềxFddNCmdrY</t>
  </si>
  <si>
    <t>Karl Luettgen</t>
  </si>
  <si>
    <t>78215 Alexa Club
West Clarkside, DC 51400</t>
  </si>
  <si>
    <t>Nghề5c4LPSZfTq</t>
  </si>
  <si>
    <t>Joesph Baumbach</t>
  </si>
  <si>
    <t>8207 Leffler Rapid Apt. 434
West Zitabury, RI 38932</t>
  </si>
  <si>
    <t>Nghề4Jiqsp3PQc</t>
  </si>
  <si>
    <t>Logan Jerde PhD</t>
  </si>
  <si>
    <t>610 Isabelle Creek
North Elisa, GA 93120</t>
  </si>
  <si>
    <t>NghềHv5dKmUM9z</t>
  </si>
  <si>
    <t>Prof. Marianne Gaylord Jr.</t>
  </si>
  <si>
    <t>73870 Deckow Island
Port Laverneland, LA 85676-0976</t>
  </si>
  <si>
    <t>Nghềv9S6elCYsq</t>
  </si>
  <si>
    <t>Keagan Hills</t>
  </si>
  <si>
    <t>4150 Will Camp
Port Randall, NM 48867-5106</t>
  </si>
  <si>
    <t>NghềEjcTAjWZCI</t>
  </si>
  <si>
    <t>Zane Kihn</t>
  </si>
  <si>
    <t>94871 Dibbert Meadow Suite 092
Lake Muhammad, RI 67212</t>
  </si>
  <si>
    <t>Nghềz7lsWVo1SN</t>
  </si>
  <si>
    <t>Eloise Leannon</t>
  </si>
  <si>
    <t>68830 Breitenberg Summit
Bogisichton, NH 61265</t>
  </si>
  <si>
    <t>NghềkFdP4GmHwU</t>
  </si>
  <si>
    <t>Barton Bosco</t>
  </si>
  <si>
    <t>8481 Alicia Gateway
West Olga, OK 09298-8593</t>
  </si>
  <si>
    <t>NghềFEoYiARRMh</t>
  </si>
  <si>
    <t>Lura Hodkiewicz</t>
  </si>
  <si>
    <t>46698 Shanahan Parks Apt. 520
Auerstad, DE 33685-7838</t>
  </si>
  <si>
    <t>NghềnbkqjSOX9b</t>
  </si>
  <si>
    <t>Santa Rice</t>
  </si>
  <si>
    <t>885 Connelly Cliff
Douglasville, MD 95733-2707</t>
  </si>
  <si>
    <t>NghềOCZdWDXWQX</t>
  </si>
  <si>
    <t>Margaret Kuhlman II</t>
  </si>
  <si>
    <t>768 Tillman Shoals
New Garnettshire, MS 26883-7809</t>
  </si>
  <si>
    <t>NghềwynLkakiif</t>
  </si>
  <si>
    <t>Sofia Swift</t>
  </si>
  <si>
    <t>973 Sporer Locks Apt. 190
Lake Maximusmouth, MI 92622-1117</t>
  </si>
  <si>
    <t>NghềzsQXAB5gFa</t>
  </si>
  <si>
    <t>Pearline McKenzie II</t>
  </si>
  <si>
    <t>484 Zakary Inlet Suite 666
North Mariamburgh, OH 36029</t>
  </si>
  <si>
    <t>NghềVXDEJbqgYE</t>
  </si>
  <si>
    <t>Kyler Thiel</t>
  </si>
  <si>
    <t>60355 Trantow Rapids Apt. 184
West Susana, WI 41460</t>
  </si>
  <si>
    <t>NghềfUcIG8Y1yX</t>
  </si>
  <si>
    <t>Caterina Powlowski</t>
  </si>
  <si>
    <t>704 Shanahan Wall
East Jeromytown, PA 54016</t>
  </si>
  <si>
    <t>NghềgCYSNhmvrX</t>
  </si>
  <si>
    <t>Diego Yundt</t>
  </si>
  <si>
    <t>12813 McCullough Corner
New Annabelville, WA 31536</t>
  </si>
  <si>
    <t>NghềuojuSjEhlH</t>
  </si>
  <si>
    <t>Prof. Marjorie Emard</t>
  </si>
  <si>
    <t>23033 Auer River Apt. 847
Aldenport, SD 12774-7707</t>
  </si>
  <si>
    <t>NghềPurYpLZl5k</t>
  </si>
  <si>
    <t>Broderick Hessel</t>
  </si>
  <si>
    <t>512 Hane Stream Apt. 761
West Mafalda, AR 22619-1044</t>
  </si>
  <si>
    <t>Nghề2f0jmZBBYf</t>
  </si>
  <si>
    <t>Braxton Bruen</t>
  </si>
  <si>
    <t>83860 Murphy Row Suite 280
Ashlystad, ND 25070-9204</t>
  </si>
  <si>
    <t>NghềdZTHA51hxD</t>
  </si>
  <si>
    <t>Jayme White</t>
  </si>
  <si>
    <t>6980 Grimes Underpass Apt. 260
West Maryborough, NV 32348-1059</t>
  </si>
  <si>
    <t>NghềyPeZmUmDOo</t>
  </si>
  <si>
    <t>Dr. Jamey Wiegand MD</t>
  </si>
  <si>
    <t>8771 Bryce Lights
Brianmouth, OH 44145-0121</t>
  </si>
  <si>
    <t>NghềSuS2LK00TO</t>
  </si>
  <si>
    <t>Idell Jast</t>
  </si>
  <si>
    <t>484 Giles Street Suite 985
North Jammie, CA 84340</t>
  </si>
  <si>
    <t>NghềEzHNwHStIE</t>
  </si>
  <si>
    <t>Rashawn Mante</t>
  </si>
  <si>
    <t>36091 Marjory Rest Apt. 620
Kunzeside, SD 83952</t>
  </si>
  <si>
    <t>Nghề7jQdwQALcZ</t>
  </si>
  <si>
    <t>Mrs. Angie Zulauf</t>
  </si>
  <si>
    <t>511 Tito Common
Rosenbaumton, RI 19968</t>
  </si>
  <si>
    <t>Nghề7R99vMRCvR</t>
  </si>
  <si>
    <t>Zack Wintheiser III</t>
  </si>
  <si>
    <t>106 Tina Path Apt. 190
North Florinemouth, MS 19819-2522</t>
  </si>
  <si>
    <t>NghềXZ9VuHvzr6</t>
  </si>
  <si>
    <t>Lawson Bauch</t>
  </si>
  <si>
    <t>3020 Kailey Mountains
South Brant, WV 72059-8847</t>
  </si>
  <si>
    <t>NghềrN5wpuH8Np</t>
  </si>
  <si>
    <t>Allan Gislason</t>
  </si>
  <si>
    <t>575 Jeremy Drive
McGlynnborough, UT 05362</t>
  </si>
  <si>
    <t>Nghề3mxM8fwm2x</t>
  </si>
  <si>
    <t>Brady Rohan</t>
  </si>
  <si>
    <t>6354 Aron Well Apt. 760
South Isaias, SD 17915-9835</t>
  </si>
  <si>
    <t>NghềebYIU0d6bg</t>
  </si>
  <si>
    <t>Van Corkery II</t>
  </si>
  <si>
    <t>9463 Treutel Terrace
East Durward, MA 92847-4673</t>
  </si>
  <si>
    <t>NghềU8S8iLZAp5</t>
  </si>
  <si>
    <t>Mrs. Anabelle Watsica MD</t>
  </si>
  <si>
    <t>4185 Parisian Flats
New Bo, NC 45446</t>
  </si>
  <si>
    <t>NghềK9zwLMC6hx</t>
  </si>
  <si>
    <t>Estell Kris DDS</t>
  </si>
  <si>
    <t>4120 Rogahn Crest Suite 255
Funkland, MD 88140-3578</t>
  </si>
  <si>
    <t>NghềxlS8Qc20Ed</t>
  </si>
  <si>
    <t>Mrs. Ciara Leffler</t>
  </si>
  <si>
    <t>7659 Gisselle Walks Suite 728
Moenland, KY 57474</t>
  </si>
  <si>
    <t>NghềThIw1ddFI8</t>
  </si>
  <si>
    <t>Prof. Ivy Zulauf</t>
  </si>
  <si>
    <t>760 Bella Estates Apt. 452
Weberland, MI 03540</t>
  </si>
  <si>
    <t>NghềVyYjjn1tyE</t>
  </si>
  <si>
    <t>Paula McLaughlin</t>
  </si>
  <si>
    <t>797 Swift Way Apt. 555
Earlberg, KY 68627-9460</t>
  </si>
  <si>
    <t>NghềAFOMrDmpAw</t>
  </si>
  <si>
    <t>Lauren Kling</t>
  </si>
  <si>
    <t>5183 Luettgen Garden Apt. 424
New Jedidiahton, OH 63945-7300</t>
  </si>
  <si>
    <t>NghềvMhBIzegcD</t>
  </si>
  <si>
    <t>Favian Swift II</t>
  </si>
  <si>
    <t>5600 Von Crescent Apt. 837
Lake Rodrick, WV 09115</t>
  </si>
  <si>
    <t>NghềQGexBSVNPj</t>
  </si>
  <si>
    <t>Myrl Simonis V</t>
  </si>
  <si>
    <t>6591 Jazlyn Walks Suite 129
West Ida, OH 05303-5214</t>
  </si>
  <si>
    <t>NghềzMt6YBAxKZ</t>
  </si>
  <si>
    <t>Adolf Wisozk</t>
  </si>
  <si>
    <t>7982 Mandy Stream Apt. 166
Blockmouth, DE 45812</t>
  </si>
  <si>
    <t>NghềAvt3pj62Am</t>
  </si>
  <si>
    <t>Prof. Viva Yundt</t>
  </si>
  <si>
    <t>70411 Creola Run Apt. 468
Paucekmouth, ND 45450-7395</t>
  </si>
  <si>
    <t>Nghềppco7gHZUa</t>
  </si>
  <si>
    <t>Arvel Greenholt</t>
  </si>
  <si>
    <t>417 Schaefer Flats Suite 154
Thaliabury, IN 87972-0526</t>
  </si>
  <si>
    <t>Nghềxf71hkkD9X</t>
  </si>
  <si>
    <t>Dr. Charlie Ledner</t>
  </si>
  <si>
    <t>72285 Vanessa Ports
East Augustaberg, TN 63621-2948</t>
  </si>
  <si>
    <t>NghềIeHdT1q5rO</t>
  </si>
  <si>
    <t>Brandt Cassin</t>
  </si>
  <si>
    <t>6838 Hudson Radial
Smithside, ME 18694-2638</t>
  </si>
  <si>
    <t>NghềHxdX9a9Wvc</t>
  </si>
  <si>
    <t>Mr. Nickolas Little Sr.</t>
  </si>
  <si>
    <t>7115 Abe Valleys Suite 179
Gutkowskichester, OK 73890-7512</t>
  </si>
  <si>
    <t>Nghề0bUiP7uJ7C</t>
  </si>
  <si>
    <t>Dr. Alex Quitzon</t>
  </si>
  <si>
    <t>505 Taurean Loop
Adolfland, RI 84278</t>
  </si>
  <si>
    <t>NghềVFrfhvhUDG</t>
  </si>
  <si>
    <t>Shayne Leuschke</t>
  </si>
  <si>
    <t>928 Hilton Flat
Port Frederiquechester, MA 95615-7053</t>
  </si>
  <si>
    <t>NghềnY4yUtcwsN</t>
  </si>
  <si>
    <t>Mrs. Myriam Johns</t>
  </si>
  <si>
    <t>7240 Larson Valleys Apt. 704
East Luigiland, RI 15955-0153</t>
  </si>
  <si>
    <t>NghềbnVvdZFz9Y</t>
  </si>
  <si>
    <t>Prof. Noble Corkery</t>
  </si>
  <si>
    <t>59080 Estel Manor
West Violaton, AR 21292-1224</t>
  </si>
  <si>
    <t>NghềCQvfThQ6yL</t>
  </si>
  <si>
    <t>Aaliyah Padberg</t>
  </si>
  <si>
    <t>385 Clara Gardens Apt. 145
Lake Raven, NC 29202-2990</t>
  </si>
  <si>
    <t>Nghềmar4TDekxU</t>
  </si>
  <si>
    <t>Chadrick Jacobson</t>
  </si>
  <si>
    <t>620 Goodwin Mount Apt. 383
East Timmothyview, ND 61850-1262</t>
  </si>
  <si>
    <t>NghềTrDlUaN1oM</t>
  </si>
  <si>
    <t>Miss Tyra Jast</t>
  </si>
  <si>
    <t>494 Chloe Dale Suite 470
Shanonfurt, OK 09246-9676</t>
  </si>
  <si>
    <t>NghềKqiDgLkTtZ</t>
  </si>
  <si>
    <t>Amya Hyatt III</t>
  </si>
  <si>
    <t>74192 Melody Mountain
Strosinside, DC 00440-6272</t>
  </si>
  <si>
    <t>Nghề04493h5ILv</t>
  </si>
  <si>
    <t>Dr. Maggie Schmeler Sr.</t>
  </si>
  <si>
    <t>536 Tommie Place
Goyettefurt, AR 25467-2132</t>
  </si>
  <si>
    <t>NghềIZGJ7S2Om4</t>
  </si>
  <si>
    <t>Prof. Daren Mills</t>
  </si>
  <si>
    <t>865 Louisa Port Suite 466
Port Madison, NE 87328</t>
  </si>
  <si>
    <t>NghềG9d55U5pgy</t>
  </si>
  <si>
    <t>Leda Fay</t>
  </si>
  <si>
    <t>7909 Willow Gateway
Windlerside, NH 55425-8336</t>
  </si>
  <si>
    <t>NghềapAoPFZOSg</t>
  </si>
  <si>
    <t>Dr. Jayme Towne DDS</t>
  </si>
  <si>
    <t>81817 Crawford Rapid Suite 861
South Patricia, SC 47986-2890</t>
  </si>
  <si>
    <t>NghềDOWZVIgGsX</t>
  </si>
  <si>
    <t>Dr. Wilford Bailey</t>
  </si>
  <si>
    <t>2434 Cristopher Flat
North Ebba, MN 52013</t>
  </si>
  <si>
    <t>NghềJ0wgoga5JF</t>
  </si>
  <si>
    <t>Sarina Volkman</t>
  </si>
  <si>
    <t>99253 Greta Cove Suite 052
New Weldon, MO 03438</t>
  </si>
  <si>
    <t>Nghề8g9binhujc</t>
  </si>
  <si>
    <t>Prof. Tyson Brakus DDS</t>
  </si>
  <si>
    <t>60028 Wiza Row Suite 153
South Hoytfort, VT 77346</t>
  </si>
  <si>
    <t>Nghềvfo852PwXJ</t>
  </si>
  <si>
    <t>Prof. Celestine Kerluke II</t>
  </si>
  <si>
    <t>4215 Tomas Ports
Schmidtville, WY 57427</t>
  </si>
  <si>
    <t>NghềGHhyKLpt7C</t>
  </si>
  <si>
    <t>Neal Becker</t>
  </si>
  <si>
    <t>882 Leslie Well Suite 461
North Abbigailstad, DE 48474</t>
  </si>
  <si>
    <t>NghềPmicfjbSax</t>
  </si>
  <si>
    <t>Dr. Wilhelm Koch</t>
  </si>
  <si>
    <t>3004 Virgie Key Suite 973
Lake Brad, NY 90063</t>
  </si>
  <si>
    <t>NghềOGgBH0l8ry</t>
  </si>
  <si>
    <t>Elisa Kuhn</t>
  </si>
  <si>
    <t>33948 Margarete Isle Apt. 599
Port Ciceromouth, AK 06819</t>
  </si>
  <si>
    <t>Nghềebqv0E4bGv</t>
  </si>
  <si>
    <t>Dr. Peggie Heaney Jr.</t>
  </si>
  <si>
    <t>593 Liana Course
Flaviohaven, FL 88991</t>
  </si>
  <si>
    <t>NghềQSLvqMBVRM</t>
  </si>
  <si>
    <t>Isidro Corkery</t>
  </si>
  <si>
    <t>30899 Wilber Causeway
Lefflertown, OH 28682</t>
  </si>
  <si>
    <t>NghềRZcpM5jGFI</t>
  </si>
  <si>
    <t>Lela Marvin</t>
  </si>
  <si>
    <t>839 Zoey Forges
Hageneston, NC 16191</t>
  </si>
  <si>
    <t>NghềZ2U7b191op</t>
  </si>
  <si>
    <t>Cassie Bernier</t>
  </si>
  <si>
    <t>3344 Reynolds Creek
Davestad, VA 87354</t>
  </si>
  <si>
    <t>NghềZDCMzHhx5h</t>
  </si>
  <si>
    <t>Jewell Roob</t>
  </si>
  <si>
    <t>965 Hoeger Shore
West Ruperttown, OR 45432</t>
  </si>
  <si>
    <t>Nghề7JD54zjUJ7</t>
  </si>
  <si>
    <t>Dr. Paris Deckow</t>
  </si>
  <si>
    <t>1566 Johanna Port Apt. 079
Zemlakport, ME 04239</t>
  </si>
  <si>
    <t>NghềmypiYcVFVu</t>
  </si>
  <si>
    <t>Lucienne Kessler</t>
  </si>
  <si>
    <t>72671 Hollie Corners Suite 680
East Evalyn, OH 69153</t>
  </si>
  <si>
    <t>NghềKc4102FGBJ</t>
  </si>
  <si>
    <t>Sigrid Donnelly III</t>
  </si>
  <si>
    <t>12182 Katlynn Walks
West Laura, NY 77786-5735</t>
  </si>
  <si>
    <t>Nghềi1Qtxfgh7J</t>
  </si>
  <si>
    <t>Jay Jast</t>
  </si>
  <si>
    <t>81789 Schmidt Mountains
Port Katarinaburgh, UT 39827-7217</t>
  </si>
  <si>
    <t>NghềBHichWMQ4i</t>
  </si>
  <si>
    <t>Cheyanne Gerlach</t>
  </si>
  <si>
    <t>16763 Nigel Mountain Apt. 898
North Veronaberg, WA 14833-9263</t>
  </si>
  <si>
    <t>Nghềr1Z3sW6f3z</t>
  </si>
  <si>
    <t>Kade Mitchell DVM</t>
  </si>
  <si>
    <t>37489 Edwina Land
East Anastasiaburgh, WI 49444-0792</t>
  </si>
  <si>
    <t>Nghềg3Iw1OBGxF</t>
  </si>
  <si>
    <t>Ivory Fisher</t>
  </si>
  <si>
    <t>4794 Wehner Avenue Suite 332
East Issac, OK 06521</t>
  </si>
  <si>
    <t>Nghề1NNpz5wsY3</t>
  </si>
  <si>
    <t>Carolyne Tillman</t>
  </si>
  <si>
    <t>975 Yost Crossroad Suite 741
South Bethelmouth, SC 11870</t>
  </si>
  <si>
    <t>NghềiV2bK60Xrz</t>
  </si>
  <si>
    <t>Dr. Callie Hessel IV</t>
  </si>
  <si>
    <t>128 Thiel Fort
Kerlukeville, NV 96457-9332</t>
  </si>
  <si>
    <t>NghềNA1tVYqy4Z</t>
  </si>
  <si>
    <t>Prof. Rick Littel</t>
  </si>
  <si>
    <t>78045 Bennie Branch
Noraberg, AR 96206-6161</t>
  </si>
  <si>
    <t>NghềcJXI8Tchdx</t>
  </si>
  <si>
    <t>Miss Sonya Kuhlman II</t>
  </si>
  <si>
    <t>155 Katherine Lakes Suite 628
South Kaitlyn, DC 82169-7591</t>
  </si>
  <si>
    <t>Nghề5Xl5WX3xiZ</t>
  </si>
  <si>
    <t>Dr. Buford Douglas I</t>
  </si>
  <si>
    <t>873 Cicero Inlet Suite 209
West Jaquelineton, SC 45299-6239</t>
  </si>
  <si>
    <t>NghềNObF8SYqnS</t>
  </si>
  <si>
    <t>Roxanne Lueilwitz</t>
  </si>
  <si>
    <t>33858 Grimes Ridge Suite 105
West Meaghanberg, MS 72050-8243</t>
  </si>
  <si>
    <t>NghềJE2KeJ1Hnc</t>
  </si>
  <si>
    <t>Prof. Kraig Leuschke PhD</t>
  </si>
  <si>
    <t>311 Cristian Island
West Winnifredside, TN 84094</t>
  </si>
  <si>
    <t>Nghề3t0ITjSDWr</t>
  </si>
  <si>
    <t>Abdullah Shields</t>
  </si>
  <si>
    <t>54029 Farrell Forks Apt. 513
East Russel, ID 28016</t>
  </si>
  <si>
    <t>NghềG49bSYQvGX</t>
  </si>
  <si>
    <t>Camren Monahan</t>
  </si>
  <si>
    <t>470 Tromp Islands
Ziemebury, NM 73071</t>
  </si>
  <si>
    <t>NghềWRkx7lRyil</t>
  </si>
  <si>
    <t>Ramona Rohan</t>
  </si>
  <si>
    <t>22192 Towne Spur
Port Doriston, NM 36274-1221</t>
  </si>
  <si>
    <t>Nghề0s49YVCIxP</t>
  </si>
  <si>
    <t>Sedrick Larkin DVM</t>
  </si>
  <si>
    <t>33818 Margaretta Manors
Fidelton, OK 93984</t>
  </si>
  <si>
    <t>NghềhNXQNssx4g</t>
  </si>
  <si>
    <t>Dr. Jeramy Ziemann PhD</t>
  </si>
  <si>
    <t>9976 Nikki Roads
Port Margaretebury, NE 76317-9269</t>
  </si>
  <si>
    <t>NghềwxxGmNkUkS</t>
  </si>
  <si>
    <t>Mr. Tyrique Brekke</t>
  </si>
  <si>
    <t>427 Dooley Island Suite 203
Maggieshire, RI 45446</t>
  </si>
  <si>
    <t>NghềMMeSSKJSpo</t>
  </si>
  <si>
    <t>Bernita O'Hara III</t>
  </si>
  <si>
    <t>237 Bianka Forks Suite 243
Darianamouth, CA 79914</t>
  </si>
  <si>
    <t>Nghềv3S1UgORrE</t>
  </si>
  <si>
    <t>Dr. Taurean O'Conner Sr.</t>
  </si>
  <si>
    <t>871 Kristy Common
Lake Haskellburgh, CO 11357</t>
  </si>
  <si>
    <t>NghềmtW067rJMj</t>
  </si>
  <si>
    <t>Molly McKenzie</t>
  </si>
  <si>
    <t>904 Larkin Locks
East Emeliamouth, DE 78441</t>
  </si>
  <si>
    <t>NghềsNKGHMrwZJ</t>
  </si>
  <si>
    <t>George Mitchell</t>
  </si>
  <si>
    <t>989 Durgan Views Suite 735
West Gracetown, ND 45503-8498</t>
  </si>
  <si>
    <t>NghềOvOJQ8FiuB</t>
  </si>
  <si>
    <t>Bernita Larkin DVM</t>
  </si>
  <si>
    <t>4706 Lonny Inlet
Port Clotilde, WI 22856</t>
  </si>
  <si>
    <t>NghềJtYygnsoF6</t>
  </si>
  <si>
    <t>Mr. Lonny Roob V</t>
  </si>
  <si>
    <t>878 Rodolfo Loaf Suite 155
South Laishahaven, OR 18884-4615</t>
  </si>
  <si>
    <t>Nghềxb2uQb0hlf</t>
  </si>
  <si>
    <t>Miss Tina Yundt</t>
  </si>
  <si>
    <t>73932 Bosco Port
Helgaborough, GA 71206</t>
  </si>
  <si>
    <t>NghềMzfqvoUluM</t>
  </si>
  <si>
    <t>Cortez Johns</t>
  </si>
  <si>
    <t>14634 Annetta Greens
West Christop, MN 52155</t>
  </si>
  <si>
    <t>NghềCrMSYHXd06</t>
  </si>
  <si>
    <t>Christopher Spinka</t>
  </si>
  <si>
    <t>4782 Gaetano Locks Apt. 883
Schroederland, UT 54363</t>
  </si>
  <si>
    <t>Nghề15pUZtffKA</t>
  </si>
  <si>
    <t>Jackson Cronin</t>
  </si>
  <si>
    <t>2683 Sandy Plains Suite 718
North Bud, MA 62837-4556</t>
  </si>
  <si>
    <t>NghềJlu6v2vja4</t>
  </si>
  <si>
    <t>Jarred Brown</t>
  </si>
  <si>
    <t>328 Hahn Walks Suite 334
Port Nikitachester, AR 05740</t>
  </si>
  <si>
    <t>NghềR2y49gDcCo</t>
  </si>
  <si>
    <t>Harley Goyette</t>
  </si>
  <si>
    <t>4486 Beahan Port Apt. 305
Nigelfurt, ND 55367-3601</t>
  </si>
  <si>
    <t>Nghề1cG15TYD6o</t>
  </si>
  <si>
    <t>Jeanne Farrell</t>
  </si>
  <si>
    <t>266 Lavonne Village
New Berenice, GA 75279-1138</t>
  </si>
  <si>
    <t>NghềNzRQxPcyof</t>
  </si>
  <si>
    <t>Chelsea Haag I</t>
  </si>
  <si>
    <t>46288 Spinka Trafficway Apt. 549
South Eulahfort, AK 99429</t>
  </si>
  <si>
    <t>NghềETdtr94c2X</t>
  </si>
  <si>
    <t>Prof. Gage Zulauf</t>
  </si>
  <si>
    <t>317 Russell Hills Suite 215
North Domenickfort, AR 76224</t>
  </si>
  <si>
    <t>NghềguSLol1UBe</t>
  </si>
  <si>
    <t>Dr. Fred Effertz Jr.</t>
  </si>
  <si>
    <t>6529 Felix Motorway Apt. 019
South Othoview, MA 96620</t>
  </si>
  <si>
    <t>NghềPwGF7zAWpV</t>
  </si>
  <si>
    <t>Prof. Audie Maggio</t>
  </si>
  <si>
    <t>340 Santino Forest Suite 299
Port Andersonfort, NH 34158</t>
  </si>
  <si>
    <t>NghềyAKhGNM72f</t>
  </si>
  <si>
    <t>Asa Heller</t>
  </si>
  <si>
    <t>966 Mittie Island
Hahnfort, HI 74299</t>
  </si>
  <si>
    <t>NghềRWOLiuXfVE</t>
  </si>
  <si>
    <t>Jean Kub</t>
  </si>
  <si>
    <t>55960 Kris Pine Apt. 929
Rodrickbury, IN 01571-2560</t>
  </si>
  <si>
    <t>Nghề76yYW6q80J</t>
  </si>
  <si>
    <t>Brenden Beer</t>
  </si>
  <si>
    <t>6091 Zena Overpass Suite 223
New Leorashire, WA 87818-7371</t>
  </si>
  <si>
    <t>NghềZ3U0riHIB4</t>
  </si>
  <si>
    <t>Ethel Boyer</t>
  </si>
  <si>
    <t>85600 Boyer Hill Apt. 063
Coleview, NM 08758</t>
  </si>
  <si>
    <t>NghềqJfo0oNuIJ</t>
  </si>
  <si>
    <t>Mr. Robbie Walsh PhD</t>
  </si>
  <si>
    <t>3168 Genevieve Brook
Port Lisette, ND 05758</t>
  </si>
  <si>
    <t>NghềNKFRMLkDbS</t>
  </si>
  <si>
    <t>Sonia Schinner PhD</t>
  </si>
  <si>
    <t>932 Fausto Mission
Port Alyceland, NY 44544</t>
  </si>
  <si>
    <t>NghềGrZLNM6Xni</t>
  </si>
  <si>
    <t>Eloy Wolf</t>
  </si>
  <si>
    <t>2120 Theron Lane
Hauckmouth, AK 47746</t>
  </si>
  <si>
    <t>NghềYS6CAlp636</t>
  </si>
  <si>
    <t>Glenda Altenwerth</t>
  </si>
  <si>
    <t>555 Fadel Lakes
North Loren, KY 76955</t>
  </si>
  <si>
    <t>Nghềz8bJZyPqK5</t>
  </si>
  <si>
    <t>Fannie Walker</t>
  </si>
  <si>
    <t>873 Mireya Row
New Laura, LA 61283-3430</t>
  </si>
  <si>
    <t>NghềclK2bz2MWS</t>
  </si>
  <si>
    <t>Chet Grady</t>
  </si>
  <si>
    <t>7735 Juliet Burg Suite 041
Ryleighborough, OK 52148</t>
  </si>
  <si>
    <t>NghềCBr5TQRL3o</t>
  </si>
  <si>
    <t>Rosetta Schoen</t>
  </si>
  <si>
    <t>28355 Roob Haven
Botsfordside, AK 68238</t>
  </si>
  <si>
    <t>Nghềopm6TkEIDq</t>
  </si>
  <si>
    <t>Darryl Gaylord</t>
  </si>
  <si>
    <t>981 Stokes Plain
Lake Greysonland, CO 02635</t>
  </si>
  <si>
    <t>NghềU4LwBS6nJn</t>
  </si>
  <si>
    <t>Graciela Rath</t>
  </si>
  <si>
    <t>3500 Swift Ridges
Lorenafurt, WI 38669</t>
  </si>
  <si>
    <t>Nghề74wOwlvcxX</t>
  </si>
  <si>
    <t>Prof. Maverick Jast</t>
  </si>
  <si>
    <t>918 Hoeger Drive Apt. 558
New Monteside, VA 28578-0234</t>
  </si>
  <si>
    <t>NghềKaUfblHtWA</t>
  </si>
  <si>
    <t>Lionel Cormier DDS</t>
  </si>
  <si>
    <t>7752 Murphy Forges
Leannehaven, VT 64425</t>
  </si>
  <si>
    <t>NghềopdPWoV5qU</t>
  </si>
  <si>
    <t>Lenora Goldner</t>
  </si>
  <si>
    <t>4829 Trantow Mountains Suite 844
Mitchellhaven, MA 67373</t>
  </si>
  <si>
    <t>NghềD2nD3ftnZq</t>
  </si>
  <si>
    <t>Ferne Herman IV</t>
  </si>
  <si>
    <t>74792 Wendell Stream
Wehnerstad, AK 45268-4275</t>
  </si>
  <si>
    <t>NghềsM02LPSTXJ</t>
  </si>
  <si>
    <t>Kris Kuhlman</t>
  </si>
  <si>
    <t>97076 Desiree Extensions
West Marianna, KY 02765-8969</t>
  </si>
  <si>
    <t>Nghềi7K36sLQ0L</t>
  </si>
  <si>
    <t>Alison Heller</t>
  </si>
  <si>
    <t>89288 Runolfsson Station
Sanfordland, NY 17313-1759</t>
  </si>
  <si>
    <t>NghềG7vFoOqcwO</t>
  </si>
  <si>
    <t>Dr. Pearline Walsh</t>
  </si>
  <si>
    <t>7214 Daniel Locks
Herzogshire, IN 80424-0397</t>
  </si>
  <si>
    <t>NghềrrBfUs40bk</t>
  </si>
  <si>
    <t>Prof. Sid Medhurst Jr.</t>
  </si>
  <si>
    <t>59458 Berge Centers Apt. 979
Beaulahberg, TN 71859</t>
  </si>
  <si>
    <t>NghềlNDk5eMrS3</t>
  </si>
  <si>
    <t>Mr. Woodrow Gleason DDS</t>
  </si>
  <si>
    <t>16469 Herminio Land Apt. 939
East Tyree, RI 16611-8464</t>
  </si>
  <si>
    <t>NghềqREwz0xvM1</t>
  </si>
  <si>
    <t>Tod Gerlach</t>
  </si>
  <si>
    <t>654 Tianna Plaza
Langoshmouth, WI 45910-3939</t>
  </si>
  <si>
    <t>Nghề085SWWaUbR</t>
  </si>
  <si>
    <t>Retta Mohr</t>
  </si>
  <si>
    <t>9098 Roy Union Suite 895
Lake Alexis, CT 17781-8246</t>
  </si>
  <si>
    <t>NghềoSm4ccvilg</t>
  </si>
  <si>
    <t>Sandy Smith</t>
  </si>
  <si>
    <t>2587 Tremblay Turnpike
Ralphshire, AR 28197-6918</t>
  </si>
  <si>
    <t>NghềcHgISKsFWj</t>
  </si>
  <si>
    <t>Dr. Keeley Crooks PhD</t>
  </si>
  <si>
    <t>63216 Morissette Vista Suite 394
West Garett, MO 37138</t>
  </si>
  <si>
    <t>NghềNDdnbFssNc</t>
  </si>
  <si>
    <t>Madison Swaniawski</t>
  </si>
  <si>
    <t>279 Earnest Bypass Apt. 503
East Erica, MN 36105-4984</t>
  </si>
  <si>
    <t>NghềLx0ZcdAuXG</t>
  </si>
  <si>
    <t>Aditya Senger</t>
  </si>
  <si>
    <t>465 Dicki Port Suite 067
Gerryburgh, VA 63609-0132</t>
  </si>
  <si>
    <t>Nghề208KW3ALoW</t>
  </si>
  <si>
    <t>Lucinda Feest</t>
  </si>
  <si>
    <t>44972 Harber Parkway Suite 316
North Emilemouth, NC 78023-6102</t>
  </si>
  <si>
    <t>Nghềe2rlnMIZYU</t>
  </si>
  <si>
    <t>Fausto Dietrich</t>
  </si>
  <si>
    <t>837 Herbert Overpass Apt. 613
New Marionside, ID 21875-9807</t>
  </si>
  <si>
    <t>NghềYbd6YohjHb</t>
  </si>
  <si>
    <t>Prof. Sydnee Klein Sr.</t>
  </si>
  <si>
    <t>27139 Hackett Crescent
West Westleychester, DC 63682</t>
  </si>
  <si>
    <t>NghềXrdjb7uGd3</t>
  </si>
  <si>
    <t>Mrs. Erika Willms Jr.</t>
  </si>
  <si>
    <t>9326 Jerel Vista
Emardport, MD 35370-3340</t>
  </si>
  <si>
    <t>Nghều68ZoSyNzn</t>
  </si>
  <si>
    <t>Mrs. Alyce Hand</t>
  </si>
  <si>
    <t>5694 Jacey Ridges Suite 480
Shieldschester, NH 07777</t>
  </si>
  <si>
    <t>Nghề4Skp2SXGkU</t>
  </si>
  <si>
    <t>Demetrius Barton</t>
  </si>
  <si>
    <t>78560 Littel Crescent Suite 894
Framimouth, TN 44062</t>
  </si>
  <si>
    <t>NghềH1QwLwqdMJ</t>
  </si>
  <si>
    <t>Dr. Tad Price</t>
  </si>
  <si>
    <t>74149 Zieme Heights Suite 712
Hirthechester, CA 53287-5262</t>
  </si>
  <si>
    <t>Nghềm6t1mcri16</t>
  </si>
  <si>
    <t>Teagan Auer</t>
  </si>
  <si>
    <t>5576 Reinger Curve
Torphyborough, KY 73311-4529</t>
  </si>
  <si>
    <t>NghềhqV8YHHuCj</t>
  </si>
  <si>
    <t>Prof. Eva Kunze DVM</t>
  </si>
  <si>
    <t>328 Fadel Stravenue Apt. 802
Marcelland, DC 92786</t>
  </si>
  <si>
    <t>NghềFYnJ5bLT4i</t>
  </si>
  <si>
    <t>Ms. Malvina Armstrong</t>
  </si>
  <si>
    <t>1284 Odessa Greens
North Gabrieltown, TX 56587-7528</t>
  </si>
  <si>
    <t>Nghề6SKbbP6KhB</t>
  </si>
  <si>
    <t>Lupe Beier</t>
  </si>
  <si>
    <t>557 Edythe Mountain Suite 688
Lake Myrna, OK 84915</t>
  </si>
  <si>
    <t>NghềACypCkIxPs</t>
  </si>
  <si>
    <t>Mr. Gussie Bauch</t>
  </si>
  <si>
    <t>12395 Durgan View Suite 540
Lakinchester, DE 21895</t>
  </si>
  <si>
    <t>NghềkxINJKocO2</t>
  </si>
  <si>
    <t>Dr. Micheal Littel Sr.</t>
  </si>
  <si>
    <t>98510 Gracie Wall Suite 116
Port Sigurdland, MT 86451</t>
  </si>
  <si>
    <t>NghềnE3MIjjbeN</t>
  </si>
  <si>
    <t>Rashawn Stracke</t>
  </si>
  <si>
    <t>15678 Derek Isle
Kacimouth, NH 18821-1858</t>
  </si>
  <si>
    <t>NghềnBSHn1Hh49</t>
  </si>
  <si>
    <t>Bulah O'Connell</t>
  </si>
  <si>
    <t>5540 Reynolds Manor Suite 312
Lake Jewellbury, NC 70470</t>
  </si>
  <si>
    <t>NghềFXfjU4VEaR</t>
  </si>
  <si>
    <t>Tierra Mayert</t>
  </si>
  <si>
    <t>3524 Monte Cape Apt. 738
North Odessafort, AR 54748-4480</t>
  </si>
  <si>
    <t>Nghềodv9hkdwWR</t>
  </si>
  <si>
    <t>Shaun Wiegand V</t>
  </si>
  <si>
    <t>74543 Maryjane Islands Suite 846
Bechtelartown, DC 30587-9035</t>
  </si>
  <si>
    <t>NghềDKJDaAVLXN</t>
  </si>
  <si>
    <t>Terence Kris</t>
  </si>
  <si>
    <t>9597 Makayla Landing
New Ryleeland, MN 83431-5712</t>
  </si>
  <si>
    <t>NghềJrpBdMW7RQ</t>
  </si>
  <si>
    <t>Dr. Josephine Christiansen DDS</t>
  </si>
  <si>
    <t>40171 Von Meadows Apt. 609
Cordiestad, WV 04474-7174</t>
  </si>
  <si>
    <t>NghềmmaHQybl3I</t>
  </si>
  <si>
    <t>Cale Schuppe</t>
  </si>
  <si>
    <t>117 Guy Causeway Suite 856
Considineside, FL 06179-0757</t>
  </si>
  <si>
    <t>NghềfTVM6CDmY8</t>
  </si>
  <si>
    <t>Prof. Morton Bahringer</t>
  </si>
  <si>
    <t>6928 Fadel Plains
Harrisport, OH 03356-1218</t>
  </si>
  <si>
    <t>NghềroULNDb2tN</t>
  </si>
  <si>
    <t>Hailey Bode</t>
  </si>
  <si>
    <t>46323 Ashlynn Harbor Apt. 293
Yundttown, NV 84835-2738</t>
  </si>
  <si>
    <t>NghềWzsGwekpf4</t>
  </si>
  <si>
    <t>Jamal Barton</t>
  </si>
  <si>
    <t>27326 Madalyn Brook
Lake Peyton, IL 91289</t>
  </si>
  <si>
    <t>NghềMxg14bQ8MT</t>
  </si>
  <si>
    <t>Dr. Spencer Lebsack PhD</t>
  </si>
  <si>
    <t>845 Alfred Mount Suite 453
Sylvantown, MI 14101-8054</t>
  </si>
  <si>
    <t>Nghề5EZKY5UMYT</t>
  </si>
  <si>
    <t>Miss Letitia Schowalter</t>
  </si>
  <si>
    <t>2892 Lulu Wells Suite 709
Cruickshankmouth, CO 54560-2155</t>
  </si>
  <si>
    <t>NghềXkDi3di8cU</t>
  </si>
  <si>
    <t>Percival Feest</t>
  </si>
  <si>
    <t>6415 Neal Corners Suite 769
New Mozellburgh, MI 27806</t>
  </si>
  <si>
    <t>NghềWR0cpPQzaI</t>
  </si>
  <si>
    <t>Lilian Zboncak</t>
  </si>
  <si>
    <t>87472 Cremin Port Suite 091
East Rhiannon, VA 83912</t>
  </si>
  <si>
    <t>NghềhmQjLyORQO</t>
  </si>
  <si>
    <t>Amely Ledner</t>
  </si>
  <si>
    <t>35661 Tamara Road
Kaylahton, CO 35728</t>
  </si>
  <si>
    <t>NghềatX6VY5imk</t>
  </si>
  <si>
    <t>Kayden Hermiston</t>
  </si>
  <si>
    <t>6759 Ford Circle
West Arthur, AR 37036</t>
  </si>
  <si>
    <t>NghềuzBl5KvSk4</t>
  </si>
  <si>
    <t>Prof. Keshawn Jacobs III</t>
  </si>
  <si>
    <t>642 Marietta Groves Apt. 733
Kassulkeville, KS 67417-0069</t>
  </si>
  <si>
    <t>NghềGYnhPGO7CO</t>
  </si>
  <si>
    <t>Vergie Hahn</t>
  </si>
  <si>
    <t>202 Harmony Stravenue
Opheliamouth, KY 19051-9297</t>
  </si>
  <si>
    <t>NghềerNOXkmf5M</t>
  </si>
  <si>
    <t>Dr. Gonzalo Hackett</t>
  </si>
  <si>
    <t>161 Spencer Row Suite 494
West Wandamouth, PA 75911</t>
  </si>
  <si>
    <t>NghềxfFeW3YtW9</t>
  </si>
  <si>
    <t>Leslie Metz</t>
  </si>
  <si>
    <t>9111 Bartell Circles Apt. 447
North Marjoryhaven, CT 69478</t>
  </si>
  <si>
    <t>Nghề13xEoyAZYQ</t>
  </si>
  <si>
    <t>Verdie Harvey DVM</t>
  </si>
  <si>
    <t>78332 Schmitt Island Suite 795
Port Maeve, IA 11941</t>
  </si>
  <si>
    <t>NghềqisYFEdauI</t>
  </si>
  <si>
    <t>Prof. Kyler Fahey PhD</t>
  </si>
  <si>
    <t>91718 Kenna Plains Apt. 626
South Kristopherberg, NJ 95779-4375</t>
  </si>
  <si>
    <t>NghềT6Jwxunb5O</t>
  </si>
  <si>
    <t>Josefina Gulgowski</t>
  </si>
  <si>
    <t>58320 McLaughlin Crescent
Port Colleenview, WV 85501</t>
  </si>
  <si>
    <t>NghềRQFpCT0mdm</t>
  </si>
  <si>
    <t>Mrs. Ashley Wehner</t>
  </si>
  <si>
    <t>126 Bulah Key
Port Marcella, IL 99236-7046</t>
  </si>
  <si>
    <t>NghềFNPezwffVG</t>
  </si>
  <si>
    <t>Prof. Jackeline Lueilwitz</t>
  </si>
  <si>
    <t>4009 Stroman Oval
Kyleighberg, VA 02416-4452</t>
  </si>
  <si>
    <t>Nghềo1gjkNT4k2</t>
  </si>
  <si>
    <t>Isabelle Beahan</t>
  </si>
  <si>
    <t>69539 Grady Rest
Kovacekbury, MT 10753</t>
  </si>
  <si>
    <t>NghềBNzjGaXaHj</t>
  </si>
  <si>
    <t>Bridie Lehner</t>
  </si>
  <si>
    <t>39374 Prosacco Turnpike Suite 143
Port Thad, DE 18925-7326</t>
  </si>
  <si>
    <t>NghềtekXy9Kt3u</t>
  </si>
  <si>
    <t>Prof. Obie Wisozk IV</t>
  </si>
  <si>
    <t>8673 Ethyl Ridges Apt. 342
Nicolaston, OH 04886</t>
  </si>
  <si>
    <t>Nghề4Qypr3bwps</t>
  </si>
  <si>
    <t>Gennaro Heaney</t>
  </si>
  <si>
    <t>475 Tatum Course
Port Rebeka, MO 73188-2643</t>
  </si>
  <si>
    <t>Nghề8QCQJMkLmN</t>
  </si>
  <si>
    <t>Lenore Okuneva</t>
  </si>
  <si>
    <t>82093 Lonie Vista Suite 367
Port Tremaine, DC 41713-1675</t>
  </si>
  <si>
    <t>NghềDlYxJ7pTbV</t>
  </si>
  <si>
    <t>Seth Bartoletti</t>
  </si>
  <si>
    <t>52446 Dawson Circles Apt. 022
Rosellaborough, NM 99899-9492</t>
  </si>
  <si>
    <t>NghềiUDh6HVZix</t>
  </si>
  <si>
    <t>Ibrahim Boehm</t>
  </si>
  <si>
    <t>71639 Albin Street Suite 707
Weberbury, NH 45347</t>
  </si>
  <si>
    <t>Nghề4agshTQG48</t>
  </si>
  <si>
    <t>Brian Blanda</t>
  </si>
  <si>
    <t>274 Elisha Squares
New Heather, NH 60551-9379</t>
  </si>
  <si>
    <t>NghềRLGFMZ3J4U</t>
  </si>
  <si>
    <t>Zena Daugherty</t>
  </si>
  <si>
    <t>10315 Lavinia Valley Apt. 573
North Sonya, TX 53539</t>
  </si>
  <si>
    <t>NghềCJqzG1CDko</t>
  </si>
  <si>
    <t>Mrs. Kathlyn Brakus DVM</t>
  </si>
  <si>
    <t>173 Felix Junction
Bradlybury, TX 19026-4041</t>
  </si>
  <si>
    <t>NghềUKUWdS3MxW</t>
  </si>
  <si>
    <t>Al King</t>
  </si>
  <si>
    <t>9272 McGlynn Summit Apt. 262
Loyshire, NV 78632</t>
  </si>
  <si>
    <t>NghềNCbZf5K4F5</t>
  </si>
  <si>
    <t>Rene Reinger</t>
  </si>
  <si>
    <t>4201 Predovic Mount
Cathrinestad, NE 04399-5383</t>
  </si>
  <si>
    <t>NghềEUxCIAOzLw</t>
  </si>
  <si>
    <t>Jennings Haag</t>
  </si>
  <si>
    <t>1264 Halvorson Orchard Suite 600
West Eviefort, RI 30207</t>
  </si>
  <si>
    <t>Nghềy4Ss38ZvW1</t>
  </si>
  <si>
    <t>Vesta Ernser</t>
  </si>
  <si>
    <t>70045 Clint Spurs Suite 950
Kochview, WY 28542-6708</t>
  </si>
  <si>
    <t>NghềkKU9ZIpq9J</t>
  </si>
  <si>
    <t>Brandy Halvorson Sr.</t>
  </si>
  <si>
    <t>36217 Kuhic Pass
North Chauncey, GA 25261</t>
  </si>
  <si>
    <t>Nghề1VLnIcD0gG</t>
  </si>
  <si>
    <t>Cristina Littel</t>
  </si>
  <si>
    <t>8806 Wolff Manor
Littletown, NE 71488</t>
  </si>
  <si>
    <t>Nghềqs9mjAohHM</t>
  </si>
  <si>
    <t>Mekhi Kris</t>
  </si>
  <si>
    <t>34444 Yundt Rapids
West Jaidenland, DC 31655</t>
  </si>
  <si>
    <t>Nghề65Mc022jqz</t>
  </si>
  <si>
    <t>Thelma Jenkins</t>
  </si>
  <si>
    <t>5822 Dooley Heights Apt. 789
South Eveline, IL 70442-8773</t>
  </si>
  <si>
    <t>NghềPkpQ74egid</t>
  </si>
  <si>
    <t>Prof. Luigi Farrell</t>
  </si>
  <si>
    <t>7461 Noe Parkway Suite 463
Robertsfort, ND 65493-8452</t>
  </si>
  <si>
    <t>NghềjdXJGW5VXI</t>
  </si>
  <si>
    <t>Austyn Lubowitz</t>
  </si>
  <si>
    <t>37349 Rico Island
Zellaport, NY 05869</t>
  </si>
  <si>
    <t>NghềbHvreGG6ci</t>
  </si>
  <si>
    <t>Arlene Stamm</t>
  </si>
  <si>
    <t>705 Quitzon Stravenue
Arafurt, ME 91142</t>
  </si>
  <si>
    <t>Nghề5YAaYzbaCf</t>
  </si>
  <si>
    <t>Ms. Georgiana Volkman</t>
  </si>
  <si>
    <t>82637 O'Hara Creek Suite 106
Hirthechester, NJ 59653-8917</t>
  </si>
  <si>
    <t>NghềML1EqgVzgK</t>
  </si>
  <si>
    <t>Mrs. Alessia Hoeger</t>
  </si>
  <si>
    <t>17245 Blick Spurs Suite 800
Stiedemanntown, MO 07698</t>
  </si>
  <si>
    <t>NghềPN3JIjrrrw</t>
  </si>
  <si>
    <t>Alva Lesch IV</t>
  </si>
  <si>
    <t>1936 Elmira Viaduct
Kshlerintown, NH 13844-2513</t>
  </si>
  <si>
    <t>NghềapP7Qa6jjs</t>
  </si>
  <si>
    <t>Vilma Jones</t>
  </si>
  <si>
    <t>61423 Trenton Knolls
West Alainaview, VT 40791-4156</t>
  </si>
  <si>
    <t>NghềpzNinGCccL</t>
  </si>
  <si>
    <t>Prof. Brian Bradtke</t>
  </si>
  <si>
    <t>8772 Hackett Forks
Aurelieport, PA 19661-0371</t>
  </si>
  <si>
    <t>NghềYmoAiOp9KY</t>
  </si>
  <si>
    <t>Jon Stracke</t>
  </si>
  <si>
    <t>168 Cremin Heights Apt. 146
West Herthaburgh, IL 18299-5621</t>
  </si>
  <si>
    <t>NghềbTOwUn31AL</t>
  </si>
  <si>
    <t>Prof. Jan Kuhn Jr.</t>
  </si>
  <si>
    <t>220 Katrine Ford Suite 478
Bufordton, CT 42622-7810</t>
  </si>
  <si>
    <t>Nghề8TNdojBHID</t>
  </si>
  <si>
    <t>Zelma O'Hara</t>
  </si>
  <si>
    <t>37515 Waters Lakes
West Lennie, OR 59495</t>
  </si>
  <si>
    <t>NghềuZzKBEl64V</t>
  </si>
  <si>
    <t>Dr. Marvin Rutherford</t>
  </si>
  <si>
    <t>4203 Kris Lane
Lake Zoeyland, MD 73603</t>
  </si>
  <si>
    <t>NghềOr6mmchP5f</t>
  </si>
  <si>
    <t>Darius Greenholt II</t>
  </si>
  <si>
    <t>15525 Bergnaum Roads
Kubbury, GA 26417</t>
  </si>
  <si>
    <t>NghềffxSC8gIRD</t>
  </si>
  <si>
    <t>Sigrid Wilkinson</t>
  </si>
  <si>
    <t>4128 Wintheiser Glen
North Thurman, FL 86210</t>
  </si>
  <si>
    <t>NghềbEnq44SY7W</t>
  </si>
  <si>
    <t>Brooklyn Ebert</t>
  </si>
  <si>
    <t>717 Hilda Hollow Apt. 344
Lake Reynaland, OR 94976-5097</t>
  </si>
  <si>
    <t>NghềIk3dm2oFcY</t>
  </si>
  <si>
    <t>Pansy Schmeler</t>
  </si>
  <si>
    <t>5859 Jesus Mountain Suite 956
East Lenore, MD 30329-6185</t>
  </si>
  <si>
    <t>NghềIlHQzaAMQZ</t>
  </si>
  <si>
    <t>Easter Carroll</t>
  </si>
  <si>
    <t>796 Meaghan Stravenue Apt. 102
East Damion, ND 56168-0842</t>
  </si>
  <si>
    <t>Nghềly56jcVHmA</t>
  </si>
  <si>
    <t>Earl Tremblay</t>
  </si>
  <si>
    <t>68972 Baylee Parkway Suite 541
Paulatown, NH 55573-7592</t>
  </si>
  <si>
    <t>NghềsoSYjH1NaT</t>
  </si>
  <si>
    <t>Johanna Johns</t>
  </si>
  <si>
    <t>949 Celestino Road Apt. 596
South Edenbury, LA 27776</t>
  </si>
  <si>
    <t>NghềkBnE9XwfxF</t>
  </si>
  <si>
    <t>Mr. Jayde Klocko</t>
  </si>
  <si>
    <t>323 Leannon Gateway Apt. 833
Treutelberg, WA 02375-9767</t>
  </si>
  <si>
    <t>NghềHAdx9koyW5</t>
  </si>
  <si>
    <t>Breanna Littel I</t>
  </si>
  <si>
    <t>891 Von Trafficway Suite 431
Giaview, TN 31367</t>
  </si>
  <si>
    <t>Nghề7c8qEfFrfK</t>
  </si>
  <si>
    <t>Watson Balistreri PhD</t>
  </si>
  <si>
    <t>72050 Arne Path
Jastview, TN 74316</t>
  </si>
  <si>
    <t>Nghề4DyW5zh422</t>
  </si>
  <si>
    <t>Isabell Dare</t>
  </si>
  <si>
    <t>21228 Spinka Ranch Suite 184
Handmouth, ID 12362</t>
  </si>
  <si>
    <t>NghềvI2LOb8W6W</t>
  </si>
  <si>
    <t>Ludwig Wolf DVM</t>
  </si>
  <si>
    <t>181 Lebsack Estate
Aufderharton, AL 53716-9912</t>
  </si>
  <si>
    <t>Nghềrc0sPthMbW</t>
  </si>
  <si>
    <t>Mr. Bobbie Klocko I</t>
  </si>
  <si>
    <t>734 Anthony Mission Suite 800
Rebekafort, OR 64233-8953</t>
  </si>
  <si>
    <t>Nghề4YdOl7PYBQ</t>
  </si>
  <si>
    <t>Marlon Fisher</t>
  </si>
  <si>
    <t>49435 Kayden Square
North Ansleyfort, OK 67709</t>
  </si>
  <si>
    <t>NghềIG3y7HuI8g</t>
  </si>
  <si>
    <t>Lester Goyette III</t>
  </si>
  <si>
    <t>27909 Charley Extension Apt. 086
Kaylieville, DC 23978-7295</t>
  </si>
  <si>
    <t>NghềgkK6OtSgWj</t>
  </si>
  <si>
    <t>Ansel Kerluke II</t>
  </si>
  <si>
    <t>78471 Beier Haven Suite 664
Reganberg, WI 13816-7002</t>
  </si>
  <si>
    <t>Nghề3DVfIvho4R</t>
  </si>
  <si>
    <t>Maximillian Monahan</t>
  </si>
  <si>
    <t>33787 Joesph Ford
Murphychester, MN 86429-3981</t>
  </si>
  <si>
    <t>Nghề9WfgzWVipI</t>
  </si>
  <si>
    <t>Prof. Art Kuhic I</t>
  </si>
  <si>
    <t>62785 Bradtke Heights
South Florineville, MO 48093</t>
  </si>
  <si>
    <t>Nghềr31GKhCcD0</t>
  </si>
  <si>
    <t>Adolphus Abshire</t>
  </si>
  <si>
    <t>72800 Libbie Garden Apt. 826
Rowanberg, OR 73552</t>
  </si>
  <si>
    <t>Nghề5hWnWntPAM</t>
  </si>
  <si>
    <t>Hope Kautzer</t>
  </si>
  <si>
    <t>647 Rosanna Lodge Suite 727
Roobport, FL 08104-6857</t>
  </si>
  <si>
    <t>Nghề8n7YCGk3KR</t>
  </si>
  <si>
    <t>Conor Stokes</t>
  </si>
  <si>
    <t>7134 Nitzsche Inlet
North Jessikamouth, MO 93375-2907</t>
  </si>
  <si>
    <t>NghềTuicy0JuQ7</t>
  </si>
  <si>
    <t>Mr. Sam Hintz I</t>
  </si>
  <si>
    <t>27154 McCullough Park
Brakusberg, IA 12518</t>
  </si>
  <si>
    <t>Nghềe1zxCIZkM1</t>
  </si>
  <si>
    <t>Dr. Yvonne Flatley MD</t>
  </si>
  <si>
    <t>99912 Fadel Mall
Port Trevorborough, MT 00372-9689</t>
  </si>
  <si>
    <t>NghềgDC4Cuh1Xr</t>
  </si>
  <si>
    <t>Nikko Kohler</t>
  </si>
  <si>
    <t>5106 Emmett Port Apt. 637
Brekkefurt, AL 88648-3612</t>
  </si>
  <si>
    <t>NghềMSU3PzEpIT</t>
  </si>
  <si>
    <t>Declan Anderson</t>
  </si>
  <si>
    <t>4320 Liza Gardens
Pouroston, FL 87123-2580</t>
  </si>
  <si>
    <t>Nghềkc5ihQskXF</t>
  </si>
  <si>
    <t>Miss Beaulah Stehr DVM</t>
  </si>
  <si>
    <t>609 Davin Brooks Apt. 848
Port Velvatown, DE 48981-4022</t>
  </si>
  <si>
    <t>NghềS4lJYaafoh</t>
  </si>
  <si>
    <t>Cleta Fritsch</t>
  </si>
  <si>
    <t>42797 Anne Dale Apt. 964
Tianaburgh, OR 35488-1030</t>
  </si>
  <si>
    <t>NghềKChafwjjrX</t>
  </si>
  <si>
    <t>Mr. Alan Stroman III</t>
  </si>
  <si>
    <t>4666 Kohler Island Suite 838
Konopelskiburgh, WI 46187</t>
  </si>
  <si>
    <t>NghềTfA72Wlaq6</t>
  </si>
  <si>
    <t>Candido Barton</t>
  </si>
  <si>
    <t>7217 Vince Forks Suite 390
Buckridgefort, NE 45138</t>
  </si>
  <si>
    <t>NghềqVMKnvq5k6</t>
  </si>
  <si>
    <t>Mr. Hipolito Langosh V</t>
  </si>
  <si>
    <t>817 Xavier Crescent
Harberberg, ND 17583-3528</t>
  </si>
  <si>
    <t>NghềgkSYo7rsXw</t>
  </si>
  <si>
    <t>Margarete Runolfsdottir</t>
  </si>
  <si>
    <t>3651 Queen Summit
Friesenville, CO 83644-9377</t>
  </si>
  <si>
    <t>Nghềb9hAzq37Hr</t>
  </si>
  <si>
    <t>Sophia Jenkins Jr.</t>
  </si>
  <si>
    <t>5850 Bergstrom Roads Apt. 219
Gleasonshire, WV 92457-1704</t>
  </si>
  <si>
    <t>NghềcMoZ2pk0st</t>
  </si>
  <si>
    <t>Ms. Emmalee Ward I</t>
  </si>
  <si>
    <t>5790 Terry Pass Suite 550
Port Frankfort, VT 62575</t>
  </si>
  <si>
    <t>Nghềje8RR0znSz</t>
  </si>
  <si>
    <t>Cullen Muller</t>
  </si>
  <si>
    <t>967 Sarah Throughway
Ilenefort, NM 91463-4954</t>
  </si>
  <si>
    <t>Nghềz04HrIgu4W</t>
  </si>
  <si>
    <t>Roxanne Terry</t>
  </si>
  <si>
    <t>53995 Wehner Valley Apt. 842
Nannieshire, AL 51029-6252</t>
  </si>
  <si>
    <t>Nghề46OhIdbtYI</t>
  </si>
  <si>
    <t>Miss Heloise Quitzon</t>
  </si>
  <si>
    <t>91184 Pagac Springs
Kochtown, CT 78781-7082</t>
  </si>
  <si>
    <t>NghềrEdxlAN7y3</t>
  </si>
  <si>
    <t>Miss Nikita Murazik V</t>
  </si>
  <si>
    <t>712 Myrtice Crescent
South Guiseppe, NJ 20770</t>
  </si>
  <si>
    <t>NghềusXr1bp1Nk</t>
  </si>
  <si>
    <t>Matilda Bednar</t>
  </si>
  <si>
    <t>17329 Anderson Stream Suite 838
Lake Lucasfort, DE 37163</t>
  </si>
  <si>
    <t>NghềQDe2xB6S0A</t>
  </si>
  <si>
    <t>Prof. Nicholaus Lueilwitz</t>
  </si>
  <si>
    <t>21365 Towne Streets Suite 028
Smithfort, DC 81624</t>
  </si>
  <si>
    <t>NghềE7DtODm8dj</t>
  </si>
  <si>
    <t>Sarina Fritsch</t>
  </si>
  <si>
    <t>536 Gorczany Avenue
South Darwin, MA 74038</t>
  </si>
  <si>
    <t>NghềUTu46eN0uq</t>
  </si>
  <si>
    <t>Dandre Roob</t>
  </si>
  <si>
    <t>162 Ziemann Springs
Lake Evangelineland, NV 12072</t>
  </si>
  <si>
    <t>NghềGvREcsZppY</t>
  </si>
  <si>
    <t>Keeley Feeney</t>
  </si>
  <si>
    <t>26115 Prohaska Walks Suite 610
New Baronside, KS 30318-8368</t>
  </si>
  <si>
    <t>NghềjS9FfnkHD3</t>
  </si>
  <si>
    <t>Bernie Carter</t>
  </si>
  <si>
    <t>840 Jerrod Ville Apt. 426
Schmidtfurt, IL 41508</t>
  </si>
  <si>
    <t>Nghềa479CEZdMd</t>
  </si>
  <si>
    <t>Rhea Rogahn</t>
  </si>
  <si>
    <t>4988 Layla Track Apt. 906
Maciview, NC 07945</t>
  </si>
  <si>
    <t>NghềwKzf1fXUjC</t>
  </si>
  <si>
    <t>Jovany Walter</t>
  </si>
  <si>
    <t>7781 Mitchell Lake Apt. 774
Lilianastad, MN 50368-3522</t>
  </si>
  <si>
    <t>NghềwXE0sw4PdS</t>
  </si>
  <si>
    <t>Ms. Juanita Kshlerin</t>
  </si>
  <si>
    <t>2668 Norbert Stream
Halland, IN 73568</t>
  </si>
  <si>
    <t>NghềKCiwuAwsU3</t>
  </si>
  <si>
    <t>Eugene Bernier II</t>
  </si>
  <si>
    <t>8759 Katlynn Mission Apt. 295
Port Karelle, SC 56366-3856</t>
  </si>
  <si>
    <t>NghềwsQBOjFARm</t>
  </si>
  <si>
    <t>Dr. Roberta Emard III</t>
  </si>
  <si>
    <t>678 Blick Passage Suite 988
Rhiannachester, ID 17968</t>
  </si>
  <si>
    <t>Nghềmx0bz9r76x</t>
  </si>
  <si>
    <t>Roberta Beatty</t>
  </si>
  <si>
    <t>30456 Cathy Park Suite 743
East Alford, NJ 10316</t>
  </si>
  <si>
    <t>NghềIgvd1dot29</t>
  </si>
  <si>
    <t>Dr. Loma Baumbach MD</t>
  </si>
  <si>
    <t>806 Eichmann Rapids
New Hilbert, CO 28985-8282</t>
  </si>
  <si>
    <t>NghềMpKS9AmREF</t>
  </si>
  <si>
    <t>Bud Ward V</t>
  </si>
  <si>
    <t>99331 Lang Ford
Gracielamouth, LA 63299</t>
  </si>
  <si>
    <t>NghềmEjJrsHv2o</t>
  </si>
  <si>
    <t>Verdie Murphy</t>
  </si>
  <si>
    <t>35086 Joany Path
Schuppebury, AR 21384</t>
  </si>
  <si>
    <t>NghềAF2jHSpOrd</t>
  </si>
  <si>
    <t>Ericka Daniel DVM</t>
  </si>
  <si>
    <t>11883 Antonette Junction
Dareburgh, TN 89165-3569</t>
  </si>
  <si>
    <t>NghềERYUeFDeU0</t>
  </si>
  <si>
    <t>Dr. Jazmin Reichert</t>
  </si>
  <si>
    <t>11309 Enos Turnpike
South Collinton, VT 21308-5990</t>
  </si>
  <si>
    <t>Nghềtrzcp3NDmz</t>
  </si>
  <si>
    <t>Mrs. Nadia Kertzmann Jr.</t>
  </si>
  <si>
    <t>26401 Daugherty Track
North Kyleberg, ID 85458</t>
  </si>
  <si>
    <t>NghềGQsPUs7tpu</t>
  </si>
  <si>
    <t>Prof. Grayson Gerlach I</t>
  </si>
  <si>
    <t>89325 Abshire Unions
Lake Matildefurt, NV 99070</t>
  </si>
  <si>
    <t>NghềMhpxjaCxT0</t>
  </si>
  <si>
    <t>Irving Senger</t>
  </si>
  <si>
    <t>95431 Burdette Alley Apt. 069
East Tomas, VT 50210-9599</t>
  </si>
  <si>
    <t>NghềGpMj3CZhV7</t>
  </si>
  <si>
    <t>Esta Dach</t>
  </si>
  <si>
    <t>90678 Mertz Bridge
Wildermanport, NH 53719-4594</t>
  </si>
  <si>
    <t>NghềZLkXSVu3yA</t>
  </si>
  <si>
    <t>Otilia Sauer</t>
  </si>
  <si>
    <t>72016 O'Kon Rue Suite 374
North Anissaview, LA 69395</t>
  </si>
  <si>
    <t>NghềZ3biDxP2gC</t>
  </si>
  <si>
    <t>Dion Marvin</t>
  </si>
  <si>
    <t>66218 Kuhic Street
Watershaven, IA 56967-7786</t>
  </si>
  <si>
    <t>Nghềkfdggqpevk</t>
  </si>
  <si>
    <t>Mrs. Gwendolyn Beatty</t>
  </si>
  <si>
    <t>1404 Edison Motorway Suite 015
Lake Dameon, MT 98915-1269</t>
  </si>
  <si>
    <t>NghềJ7v3swI2EH</t>
  </si>
  <si>
    <t>Skylar O'Reilly</t>
  </si>
  <si>
    <t>430 Tyrese Meadows
Skylarland, NV 32262</t>
  </si>
  <si>
    <t>NghềLlDgZo6pQo</t>
  </si>
  <si>
    <t>Hadley Johns</t>
  </si>
  <si>
    <t>931 Jensen Village
East Rebekahhaven, HI 23967</t>
  </si>
  <si>
    <t>NghềY6SXXe3hF5</t>
  </si>
  <si>
    <t>Gabriella Hauck MD</t>
  </si>
  <si>
    <t>2238 Murray Estate Apt. 028
South Sid, PA 72616-0375</t>
  </si>
  <si>
    <t>NghềEPnqTjmYRk</t>
  </si>
  <si>
    <t>Amalia Lowe IV</t>
  </si>
  <si>
    <t>49386 Schowalter Pines Suite 238
Harrisfurt, OR 99747</t>
  </si>
  <si>
    <t>NghềEi6HSLhp1w</t>
  </si>
  <si>
    <t>Dr. Lelia Veum IV</t>
  </si>
  <si>
    <t>3059 Mable Mountain Apt. 461
Rosehaven, LA 44709</t>
  </si>
  <si>
    <t>Nghềzs0yR9lcYL</t>
  </si>
  <si>
    <t>Sandy Waters</t>
  </si>
  <si>
    <t>82610 Eulalia Villages Suite 548
New Yazminside, WA 84536</t>
  </si>
  <si>
    <t>NghềSHdxbeQdu8</t>
  </si>
  <si>
    <t>Marcos Pagac</t>
  </si>
  <si>
    <t>49311 Cielo Oval
West Allan, MA 96197-3446</t>
  </si>
  <si>
    <t>NghềuS7XsOTuM7</t>
  </si>
  <si>
    <t>Rachael O'Reilly</t>
  </si>
  <si>
    <t>359 Verda Lane
Jaylenshire, MT 01470-9236</t>
  </si>
  <si>
    <t>NghềpXLDf6lwna</t>
  </si>
  <si>
    <t>Miss Berniece Kuhic III</t>
  </si>
  <si>
    <t>94371 Lebsack Brooks
Port Jazmyn, MN 41414</t>
  </si>
  <si>
    <t>NghềG96Z6uUZ5Z</t>
  </si>
  <si>
    <t>John Wuckert III</t>
  </si>
  <si>
    <t>1036 Hackett Parkways
New Kristy, OK 39451-0762</t>
  </si>
  <si>
    <t>Nghề2FJRIHcSgn</t>
  </si>
  <si>
    <t>Prof. Stephanie Welch</t>
  </si>
  <si>
    <t>13924 Jocelyn Lane
Port Chasityshire, OR 85365</t>
  </si>
  <si>
    <t>Nghề2frK8Deg8w</t>
  </si>
  <si>
    <t>Allie Fahey</t>
  </si>
  <si>
    <t>267 Friesen Islands
Erikastad, WA 80418</t>
  </si>
  <si>
    <t>NghềRoXcPyiQ7W</t>
  </si>
  <si>
    <t>Amir Durgan</t>
  </si>
  <si>
    <t>80774 Cory Rue
New Gerhard, KY 60959</t>
  </si>
  <si>
    <t>NghềMPrXc5Hx0U</t>
  </si>
  <si>
    <t>Lori Dickinson</t>
  </si>
  <si>
    <t>13058 Witting Springs Suite 451
Curtiston, MI 32001</t>
  </si>
  <si>
    <t>NghềDzZmvyAWu2</t>
  </si>
  <si>
    <t>Taurean Willms</t>
  </si>
  <si>
    <t>567 Metz Club Suite 303
Buckridgeside, ND 10090-4262</t>
  </si>
  <si>
    <t>NghềBIFxrlAgeB</t>
  </si>
  <si>
    <t>Murphy Hagenes</t>
  </si>
  <si>
    <t>98158 Norberto Crest Suite 898
Boehmmouth, NH 83785-0200</t>
  </si>
  <si>
    <t>NghềOgLM2FvBVy</t>
  </si>
  <si>
    <t>Miller Abbott</t>
  </si>
  <si>
    <t>940 Geovany Extensions Suite 707
Ryleighmouth, WI 06079-6266</t>
  </si>
  <si>
    <t>NghềPM0robio4M</t>
  </si>
  <si>
    <t>Dr. Katheryn Windler IV</t>
  </si>
  <si>
    <t>2877 Williamson Radial Suite 596
Ceceliaville, OH 17382</t>
  </si>
  <si>
    <t>NghềHDs0UZa2JT</t>
  </si>
  <si>
    <t>Prof. Norbert Feest</t>
  </si>
  <si>
    <t>2760 Roy Viaduct
Ricefurt, MO 62505</t>
  </si>
  <si>
    <t>NghềdKIATbq7y6</t>
  </si>
  <si>
    <t>Urban Bailey Jr.</t>
  </si>
  <si>
    <t>859 Nicolas Prairie
East Keeganmouth, LA 49717-6395</t>
  </si>
  <si>
    <t>NghềWWImactUXC</t>
  </si>
  <si>
    <t>Micheal Macejkovic</t>
  </si>
  <si>
    <t>38121 Rubye Ports
West Rexmouth, MO 70654</t>
  </si>
  <si>
    <t>NghềgQyXsGfVJW</t>
  </si>
  <si>
    <t>Celia Sanford</t>
  </si>
  <si>
    <t>1104 Vena Junctions
East Florida, MD 24737</t>
  </si>
  <si>
    <t>NghềGi0g97l2WV</t>
  </si>
  <si>
    <t>Prof. Elissa Wyman</t>
  </si>
  <si>
    <t>327 Oscar Heights
Gutkowskiport, WY 38474-5196</t>
  </si>
  <si>
    <t>NghềkwRVC4vPOc</t>
  </si>
  <si>
    <t>Kennith Gleichner</t>
  </si>
  <si>
    <t>3919 Marlon Rapids Suite 286
Bahringerview, NH 44054-1313</t>
  </si>
  <si>
    <t>NghềEgFCwxU5cJ</t>
  </si>
  <si>
    <t>Prof. Marlin Hauck</t>
  </si>
  <si>
    <t>9595 Williamson Walk Apt. 501
Cormiershire, IA 31476-1548</t>
  </si>
  <si>
    <t>NghềDUCFuzT7wd</t>
  </si>
  <si>
    <t>Petra Hammes</t>
  </si>
  <si>
    <t>176 Reichel Forks Apt. 638
East Dustyberg, MT 53089-0747</t>
  </si>
  <si>
    <t>Nghề5Ci1L5kzPo</t>
  </si>
  <si>
    <t>Elissa Lind</t>
  </si>
  <si>
    <t>7238 Considine Garden
Darbyland, AK 75244</t>
  </si>
  <si>
    <t>NghềflVucI2hl5</t>
  </si>
  <si>
    <t>Lester Berge V</t>
  </si>
  <si>
    <t>176 Freddie Alley
Jaidaside, WA 87228-6320</t>
  </si>
  <si>
    <t>Nghềf6YM9Lxr58</t>
  </si>
  <si>
    <t>Coralie Simonis</t>
  </si>
  <si>
    <t>3389 Tanner Burg
Hillsmouth, UT 07603-1407</t>
  </si>
  <si>
    <t>Nghề3Mvv9mqpTZ</t>
  </si>
  <si>
    <t>Dr. Tomas Swift MD</t>
  </si>
  <si>
    <t>5293 Landen Glens
East Nickville, KS 92471</t>
  </si>
  <si>
    <t>Nghề8U2xsZPMhV</t>
  </si>
  <si>
    <t>Dr. Santa Green</t>
  </si>
  <si>
    <t>895 Hickle Mills Suite 114
Collierbury, MD 77376-7291</t>
  </si>
  <si>
    <t>NghềyM2zHzsBFv</t>
  </si>
  <si>
    <t>Orin Kirlin PhD</t>
  </si>
  <si>
    <t>3536 O'Keefe Hill Apt. 163
East Shannon, MI 13831-8776</t>
  </si>
  <si>
    <t>Nghề4CyfxZw1i7</t>
  </si>
  <si>
    <t>Deshaun Considine</t>
  </si>
  <si>
    <t>27862 Swift Island Apt. 772
Port Heleneburgh, LA 87091-3908</t>
  </si>
  <si>
    <t>NghềPhB9s4TgGw</t>
  </si>
  <si>
    <t>Dr. Darren Hahn II</t>
  </si>
  <si>
    <t>8680 Lang Fords
Walkerport, ME 09416-1245</t>
  </si>
  <si>
    <t>NghềkgrJAtR8J2</t>
  </si>
  <si>
    <t>Liliane Ledner</t>
  </si>
  <si>
    <t>337 Nolan Unions Apt. 830
Hermanburgh, ME 88305-7506</t>
  </si>
  <si>
    <t>Nghề7eVId8fQCe</t>
  </si>
  <si>
    <t>Dr. Darian Turner DVM</t>
  </si>
  <si>
    <t>1542 Mayer Isle Suite 158
Lake Lavadaton, MN 62507-8032</t>
  </si>
  <si>
    <t>Nghề11zoNZjYQm</t>
  </si>
  <si>
    <t>Rico Wolf</t>
  </si>
  <si>
    <t>690 Hettinger Land
Skyemouth, OK 45964-0026</t>
  </si>
  <si>
    <t>NghềEaORhhKEnl</t>
  </si>
  <si>
    <t>Frederique Witting I</t>
  </si>
  <si>
    <t>24184 Littel Creek
Krajcikchester, PA 37668-0100</t>
  </si>
  <si>
    <t>NghềDIUXEiwFJ6</t>
  </si>
  <si>
    <t>Joaquin O'Keefe</t>
  </si>
  <si>
    <t>92402 Runte Fords
Agustinaburgh, MA 18311</t>
  </si>
  <si>
    <t>NghềSg1HAw6kMD</t>
  </si>
  <si>
    <t>Lilliana Jones Sr.</t>
  </si>
  <si>
    <t>847 Trystan Throughway Suite 580
Schadenstad, RI 11914-1915</t>
  </si>
  <si>
    <t>NghềnRO8OdVLFT</t>
  </si>
  <si>
    <t>Roslyn Hills</t>
  </si>
  <si>
    <t>38249 Kaelyn Land
East Santos, VA 39172-7543</t>
  </si>
  <si>
    <t>Nghề72bRYc0r8T</t>
  </si>
  <si>
    <t>Mrs. Annetta Lueilwitz</t>
  </si>
  <si>
    <t>23732 Charlene Grove
South Michel, DC 79527-0890</t>
  </si>
  <si>
    <t>Nghề7Pnf79VfhU</t>
  </si>
  <si>
    <t>Lorena Schaden</t>
  </si>
  <si>
    <t>76955 Roberts Forks Suite 981
Lake Deonte, VA 35137</t>
  </si>
  <si>
    <t>Nghề9fyhOmUbjk</t>
  </si>
  <si>
    <t>Mrs. Laurie Parker I</t>
  </si>
  <si>
    <t>1285 Lind Spur Apt. 914
Port Vernerport, ME 93379-9078</t>
  </si>
  <si>
    <t>NghềK4BjmkCUyD</t>
  </si>
  <si>
    <t>Geo Walter MD</t>
  </si>
  <si>
    <t>79537 Lesley Row
North Violet, IA 80311</t>
  </si>
  <si>
    <t>NghềQ4CdS2oEGq</t>
  </si>
  <si>
    <t>Rowland Leffler</t>
  </si>
  <si>
    <t>176 Rudy Extension
South Athena, FL 42604</t>
  </si>
  <si>
    <t>NghềllsdbMWzpp</t>
  </si>
  <si>
    <t>Savanah Davis</t>
  </si>
  <si>
    <t>7345 Harris Corner
Reillyhaven, WI 86360-5245</t>
  </si>
  <si>
    <t>NghềvEmOWp0gNu</t>
  </si>
  <si>
    <t>Prof. Alba Herman V</t>
  </si>
  <si>
    <t>1776 Rhoda Points
New Saige, MD 53322-4485</t>
  </si>
  <si>
    <t>NghềR5xM4XGGdv</t>
  </si>
  <si>
    <t>Prof. Jonatan Robel II</t>
  </si>
  <si>
    <t>57061 Ruecker Lodge
Port Katelynton, SD 25824</t>
  </si>
  <si>
    <t>NghềQntcJ3ZlB7</t>
  </si>
  <si>
    <t>Jada Lynch</t>
  </si>
  <si>
    <t>138 Weldon Plaza Suite 189
West Laisha, GA 58449</t>
  </si>
  <si>
    <t>NghềJNb27I4AVl</t>
  </si>
  <si>
    <t>Miss Kayla Legros I</t>
  </si>
  <si>
    <t>606 Kling Corner
West Deantown, OH 67071-0172</t>
  </si>
  <si>
    <t>NghềIlnSWCGgcL</t>
  </si>
  <si>
    <t>Deondre Adams</t>
  </si>
  <si>
    <t>8323 Ernie Corner
Gilesstad, MT 95524-3589</t>
  </si>
  <si>
    <t>NghềLcj2eBgkHO</t>
  </si>
  <si>
    <t>Ian Renner</t>
  </si>
  <si>
    <t>89842 Lehner Coves Apt. 371
Port Modestoport, NV 71194</t>
  </si>
  <si>
    <t>Nghềj4gQ7b9fVB</t>
  </si>
  <si>
    <t>Faye Greenfelder III</t>
  </si>
  <si>
    <t>2221 Mustafa Causeway Suite 202
Lake Americaburgh, IN 88472</t>
  </si>
  <si>
    <t>NghềAC2b5bKWrw</t>
  </si>
  <si>
    <t>Kole Hansen</t>
  </si>
  <si>
    <t>2514 Kayden Shore Suite 929
Garfieldburgh, MS 91237-7635</t>
  </si>
  <si>
    <t>Nghề9Im4GJjIY7</t>
  </si>
  <si>
    <t>Everardo Pacocha</t>
  </si>
  <si>
    <t>31047 Reinger Court
Wardville, IL 29374-7540</t>
  </si>
  <si>
    <t>NghềYkE7FSchPZ</t>
  </si>
  <si>
    <t>Prof. Dahlia Veum</t>
  </si>
  <si>
    <t>14671 Thalia Fort
Collinsmouth, ME 06983</t>
  </si>
  <si>
    <t>NghềRMfgdoyp9n</t>
  </si>
  <si>
    <t>Jesus Mante</t>
  </si>
  <si>
    <t>4981 Trantow Valley
South Rico, CT 15995</t>
  </si>
  <si>
    <t>NghềSJfBNYKXhK</t>
  </si>
  <si>
    <t>Flavio Franecki</t>
  </si>
  <si>
    <t>7222 Johnston Street Suite 041
New Gerald, MN 39145</t>
  </si>
  <si>
    <t>Nghềo4dpmGqMTZ</t>
  </si>
  <si>
    <t>Prof. Jo Jaskolski</t>
  </si>
  <si>
    <t>1624 Jena Estate
Paulashire, TX 77833</t>
  </si>
  <si>
    <t>NghềXnY9NQwhFF</t>
  </si>
  <si>
    <t>Katharina Howe</t>
  </si>
  <si>
    <t>8900 Lehner Greens Suite 965
Christhaven, DE 66746</t>
  </si>
  <si>
    <t>NghềKr0YDrw3wy</t>
  </si>
  <si>
    <t>Justice Moen</t>
  </si>
  <si>
    <t>333 Dach Plains Apt. 898
New Verona, MI 11137-3339</t>
  </si>
  <si>
    <t>Nghềl1dcCoQq3t</t>
  </si>
  <si>
    <t>Prof. Omari Gutkowski</t>
  </si>
  <si>
    <t>7660 Johns Freeway Suite 900
Mauricefurt, IL 21072</t>
  </si>
  <si>
    <t>Nghề9ulKSXsfDr</t>
  </si>
  <si>
    <t>Cicero Farrell DVM</t>
  </si>
  <si>
    <t>230 Marian Route Apt. 934
West Carmeloport, UT 65781</t>
  </si>
  <si>
    <t>NghềLG6BfEeOxs</t>
  </si>
  <si>
    <t>Waldo Jakubowski II</t>
  </si>
  <si>
    <t>2163 Little Unions
Murraymouth, NH 11863-9475</t>
  </si>
  <si>
    <t>NghềKtGAWJLbew</t>
  </si>
  <si>
    <t>Ms. Earline Grimes</t>
  </si>
  <si>
    <t>58695 Kelsi Brook Suite 748
Kuvalisbury, NC 35263</t>
  </si>
  <si>
    <t>NghềUXibyEpGlw</t>
  </si>
  <si>
    <t>Prof. Edythe Crona</t>
  </si>
  <si>
    <t>58200 Klein Mission Suite 529
West Kamren, KS 42743-7681</t>
  </si>
  <si>
    <t>NghềwS4SBmRDMP</t>
  </si>
  <si>
    <t>Hortense Orn</t>
  </si>
  <si>
    <t>184 Robert Land Apt. 915
Port Florenceport, SC 47475</t>
  </si>
  <si>
    <t>NghềZioE6Rc5z7</t>
  </si>
  <si>
    <t>Dr. Hubert Kirlin</t>
  </si>
  <si>
    <t>9309 Braun Highway Apt. 743
Port Linneaview, HI 63737</t>
  </si>
  <si>
    <t>NghềRvsqxWDSRJ</t>
  </si>
  <si>
    <t>Lester Rogahn</t>
  </si>
  <si>
    <t>4327 Torey Extensions Suite 120
Lake Amy, FL 75040</t>
  </si>
  <si>
    <t>NghềRrUwCPLLuG</t>
  </si>
  <si>
    <t>Alia Fahey</t>
  </si>
  <si>
    <t>69590 Morar Row
Kozeyfort, SC 47111-0856</t>
  </si>
  <si>
    <t>NghềjFfePDSzDl</t>
  </si>
  <si>
    <t>Mrs. Kylie Cummings Sr.</t>
  </si>
  <si>
    <t>1207 Klocko Plains Suite 772
Bradside, ID 09942</t>
  </si>
  <si>
    <t>NghềvTLXHkf4PE</t>
  </si>
  <si>
    <t>Reynold Smitham</t>
  </si>
  <si>
    <t>22355 Marianna Mission Apt. 313
South Anya, OR 89965-0828</t>
  </si>
  <si>
    <t>NghềGzBVqtfl1u</t>
  </si>
  <si>
    <t>Jolie Mertz</t>
  </si>
  <si>
    <t>42996 Autumn Dale
East Caleighbury, IN 38645</t>
  </si>
  <si>
    <t>Nghề1L966W1Ryi</t>
  </si>
  <si>
    <t>Sydnee Stamm</t>
  </si>
  <si>
    <t>63289 Denesik Prairie
Kearashire, MI 63822</t>
  </si>
  <si>
    <t>NghềmWMAGKflgk</t>
  </si>
  <si>
    <t>Hardy Franecki</t>
  </si>
  <si>
    <t>51854 Marks Mills Suite 894
Port Myronstad, MI 03318</t>
  </si>
  <si>
    <t>NghềHs3anLbO8O</t>
  </si>
  <si>
    <t>Prof. Chaim Hegmann</t>
  </si>
  <si>
    <t>6073 Toy Circles
North Bettiemouth, CA 11058-0318</t>
  </si>
  <si>
    <t>NghềCp2AJuTmPK</t>
  </si>
  <si>
    <t>Blaze Renner</t>
  </si>
  <si>
    <t>17938 Bert Stream
Lake Brianne, UT 75664-1552</t>
  </si>
  <si>
    <t>NghềatRJ30FZYl</t>
  </si>
  <si>
    <t>Trinity Batz</t>
  </si>
  <si>
    <t>4742 Rodriguez Brooks Suite 246
South Elza, MN 71237-4090</t>
  </si>
  <si>
    <t>Nghề7GJiw8NVyj</t>
  </si>
  <si>
    <t>Jayne Upton</t>
  </si>
  <si>
    <t>68347 Brooks Stravenue Suite 505
Port Orenfort, ND 11726-9125</t>
  </si>
  <si>
    <t>Nghề18BnLbGXhh</t>
  </si>
  <si>
    <t>Willa Will</t>
  </si>
  <si>
    <t>53188 Reuben Circles
Leuschkefurt, WI 74001-3635</t>
  </si>
  <si>
    <t>NghềKbA2MeneyK</t>
  </si>
  <si>
    <t>Dr. Frances Davis III</t>
  </si>
  <si>
    <t>89551 Garrison Locks Apt. 088
Emmerichville, ME 49280-9872</t>
  </si>
  <si>
    <t>NghềUro44ImN1R</t>
  </si>
  <si>
    <t>Magnolia Toy</t>
  </si>
  <si>
    <t>62788 Baumbach Walk Suite 274
Wuckertview, GA 47981</t>
  </si>
  <si>
    <t>NghềrdeurpMbvN</t>
  </si>
  <si>
    <t>Miss Megane Harris IV</t>
  </si>
  <si>
    <t>1114 Ratke Extension Apt. 857
North Astridland, LA 44428-3265</t>
  </si>
  <si>
    <t>NghềJVEKqWuA2R</t>
  </si>
  <si>
    <t>German Von</t>
  </si>
  <si>
    <t>6562 Ledner Court Suite 973
East Reedstad, NV 28656-0263</t>
  </si>
  <si>
    <t>Nghềo5MeJjgynf</t>
  </si>
  <si>
    <t>Kitty Goldner</t>
  </si>
  <si>
    <t>506 Gislason Plaza
East Keara, KY 43349</t>
  </si>
  <si>
    <t>NghềgkR6LouMZb</t>
  </si>
  <si>
    <t>Noelia Gislason</t>
  </si>
  <si>
    <t>25481 Kemmer Squares Suite 224
Cydneystad, MD 15679-8782</t>
  </si>
  <si>
    <t>NghềLXxacpzcgG</t>
  </si>
  <si>
    <t>Cleveland Hegmann</t>
  </si>
  <si>
    <t>71995 Effertz Cliff Suite 148
Bethshire, LA 31766-9157</t>
  </si>
  <si>
    <t>Nghề01q33YadUu</t>
  </si>
  <si>
    <t>Dr. Laverne Bahringer V</t>
  </si>
  <si>
    <t>489 Jeffrey Summit Apt. 200
Port Torey, MA 92694-6295</t>
  </si>
  <si>
    <t>NghềLsb1QhURnt</t>
  </si>
  <si>
    <t>Nora Nolan Jr.</t>
  </si>
  <si>
    <t>2661 Tony Glens
East Wendyfort, MD 45635</t>
  </si>
  <si>
    <t>NghềB1FI6Weci2</t>
  </si>
  <si>
    <t>Jacques Nienow</t>
  </si>
  <si>
    <t>9103 Ashton Loop Apt. 484
New Salma, IN 93685-9268</t>
  </si>
  <si>
    <t>NghềD33Zm1C1rt</t>
  </si>
  <si>
    <t>Janiya Zemlak Jr.</t>
  </si>
  <si>
    <t>191 Eunice Centers Suite 463
Muellerhaven, WY 37912-5264</t>
  </si>
  <si>
    <t>NghềXLgMdFlpXa</t>
  </si>
  <si>
    <t>Dr. Alex Runolfsdottir</t>
  </si>
  <si>
    <t>415 Fisher Mountains
West Estefania, ME 94378</t>
  </si>
  <si>
    <t>NghềoQkPOXIsjW</t>
  </si>
  <si>
    <t>Paris Williamson</t>
  </si>
  <si>
    <t>9540 Batz Ranch
Jakeside, SC 12562-7254</t>
  </si>
  <si>
    <t>NghềQXzlzypDDq</t>
  </si>
  <si>
    <t>Ramon Hodkiewicz</t>
  </si>
  <si>
    <t>970 Montana Radial
Port Gretafort, DC 70784</t>
  </si>
  <si>
    <t>NghềNDcclS8TIl</t>
  </si>
  <si>
    <t>Milford Homenick</t>
  </si>
  <si>
    <t>75891 German Plaza
North Cullen, WI 13983</t>
  </si>
  <si>
    <t>NghềhiDIa7IeuC</t>
  </si>
  <si>
    <t>Dr. Erica Effertz II</t>
  </si>
  <si>
    <t>88971 Crystel Inlet Suite 436
West April, RI 88533-5333</t>
  </si>
  <si>
    <t>Nghề2Nhl5AjwqQ</t>
  </si>
  <si>
    <t>Helga Haley V</t>
  </si>
  <si>
    <t>3363 Harber Crescent
Lake Rosieburgh, RI 22260</t>
  </si>
  <si>
    <t>NghềsPr65p0p8F</t>
  </si>
  <si>
    <t>Elyssa Kiehn</t>
  </si>
  <si>
    <t>350 Janet Spring
Hellerchester, LA 67794-5589</t>
  </si>
  <si>
    <t>Nghề7D2MhaGHtJ</t>
  </si>
  <si>
    <t>Prof. Elise Rosenbaum I</t>
  </si>
  <si>
    <t>748 Nicolas Mission Suite 495
East Merlin, MI 15346</t>
  </si>
  <si>
    <t>NghềGKLUf4USmS</t>
  </si>
  <si>
    <t>Mr. Columbus Kassulke I</t>
  </si>
  <si>
    <t>630 Flavio Circle
North Miaville, KS 62297</t>
  </si>
  <si>
    <t>NghềxGcX3tSXSv</t>
  </si>
  <si>
    <t>Dr. Ole Konopelski III</t>
  </si>
  <si>
    <t>14344 McLaughlin Dale
Port Kieran, DC 37170</t>
  </si>
  <si>
    <t>Nghề0fwr497CTM</t>
  </si>
  <si>
    <t>Camryn Kreiger V</t>
  </si>
  <si>
    <t>134 Moen Shores Apt. 401
Akeemhaven, NY 53410-3172</t>
  </si>
  <si>
    <t>Nghề4U5MpDDoYg</t>
  </si>
  <si>
    <t>Hulda Spinka</t>
  </si>
  <si>
    <t>6870 Waelchi Squares Suite 491
Wunschstad, RI 71487</t>
  </si>
  <si>
    <t>NghềmIGXSUYTjZ</t>
  </si>
  <si>
    <t>Hildegard Medhurst</t>
  </si>
  <si>
    <t>76311 Gracie Dam Suite 055
West Christopchester, NJ 40540-8776</t>
  </si>
  <si>
    <t>Nghềkr9wl1XLUO</t>
  </si>
  <si>
    <t>Raegan Wiegand</t>
  </si>
  <si>
    <t>671 Aiden Dale
West Mustafa, TX 57907</t>
  </si>
  <si>
    <t>Nghềj69mG7sanU</t>
  </si>
  <si>
    <t>Mrs. Angelica Schneider Jr.</t>
  </si>
  <si>
    <t>83784 Imelda Haven Suite 549
Lake Dashawn, WV 31331</t>
  </si>
  <si>
    <t>NghềkhgRAefwHr</t>
  </si>
  <si>
    <t>Emmett Hudson</t>
  </si>
  <si>
    <t>168 Homenick Trace
New Irma, ME 38559</t>
  </si>
  <si>
    <t>Nghề8k4Hob4AKK</t>
  </si>
  <si>
    <t>Camila Hoeger</t>
  </si>
  <si>
    <t>694 Hartmann Way Apt. 901
East Vernie, NE 78315-8804</t>
  </si>
  <si>
    <t>NghềyIrk9UVB8y</t>
  </si>
  <si>
    <t>Dr. Perry Heathcote PhD</t>
  </si>
  <si>
    <t>91650 Pasquale Freeway
Bruenburgh, HI 75362</t>
  </si>
  <si>
    <t>NghềvFdR8Ge7H2</t>
  </si>
  <si>
    <t>Ruth Klocko Jr.</t>
  </si>
  <si>
    <t>251 Heller Cliff
West Madysonview, NE 38428</t>
  </si>
  <si>
    <t>NghềWnuo5wDYvW</t>
  </si>
  <si>
    <t>Alia Mante</t>
  </si>
  <si>
    <t>4036 Bosco Drive
South Gust, LA 92472-2724</t>
  </si>
  <si>
    <t>NghềWqHUlu3WHJ</t>
  </si>
  <si>
    <t>Carole Ziemann</t>
  </si>
  <si>
    <t>82507 Hamill Vista
Port Madison, SD 54846-3349</t>
  </si>
  <si>
    <t>NghềjJ3bdr7NzV</t>
  </si>
  <si>
    <t>Eldon Streich</t>
  </si>
  <si>
    <t>27989 Krajcik Point Apt. 879
Port Donny, CO 35560</t>
  </si>
  <si>
    <t>NghềZe3c0xsCl9</t>
  </si>
  <si>
    <t>Edison Walter</t>
  </si>
  <si>
    <t>651 Hilpert Falls Apt. 337
East Gisselleland, NJ 96049-7146</t>
  </si>
  <si>
    <t>Nghề7cEWChrjBy</t>
  </si>
  <si>
    <t>Dr. Arvilla Gerlach</t>
  </si>
  <si>
    <t>809 Fahey Springs Apt. 879
West Colten, CO 91861</t>
  </si>
  <si>
    <t>Nghềs1xazrk5Sj</t>
  </si>
  <si>
    <t>Claudie Erdman</t>
  </si>
  <si>
    <t>62193 Beryl Shores Suite 288
East Elinor, OR 63110-1294</t>
  </si>
  <si>
    <t>NghềBAUq77hLS6</t>
  </si>
  <si>
    <t>Mr. Miller Treutel I</t>
  </si>
  <si>
    <t>221 Jody Row
Port Domingoberg, ME 91759</t>
  </si>
  <si>
    <t>NghềaGVOcu5rM7</t>
  </si>
  <si>
    <t>Amara Mitchell Sr.</t>
  </si>
  <si>
    <t>3453 Camron Alley
Effertzhaven, LA 74250</t>
  </si>
  <si>
    <t>Nghề14AGJbqOtz</t>
  </si>
  <si>
    <t>Raphaelle Powlowski</t>
  </si>
  <si>
    <t>492 O'Kon Camp
East Samirfurt, TX 83523-6625</t>
  </si>
  <si>
    <t>NghềMFYn8jRyZP</t>
  </si>
  <si>
    <t>Lloyd Beahan</t>
  </si>
  <si>
    <t>8301 Goyette Prairie
Rogahnburgh, MO 88014-5639</t>
  </si>
  <si>
    <t>Nghềsp4oFzgpO8</t>
  </si>
  <si>
    <t>Mr. Gabriel Wisozk III</t>
  </si>
  <si>
    <t>6283 Spencer Crossing
Joneschester, IL 99894</t>
  </si>
  <si>
    <t>NghềdCO8OtUE0a</t>
  </si>
  <si>
    <t>Cade Krajcik</t>
  </si>
  <si>
    <t>3471 Britney Bridge
New Marcel, NC 38314</t>
  </si>
  <si>
    <t>NghềMP0174ekIx</t>
  </si>
  <si>
    <t>William Christiansen</t>
  </si>
  <si>
    <t>27783 Cormier Mission Apt. 364
New Vita, OK 46681-7460</t>
  </si>
  <si>
    <t>Nghềs3wlMPTy1g</t>
  </si>
  <si>
    <t>Miss Calista Reichert</t>
  </si>
  <si>
    <t>8820 Pansy Squares Apt. 481
West Vernerfurt, SD 30165</t>
  </si>
  <si>
    <t>NghềeeFQ2wVIAB</t>
  </si>
  <si>
    <t>Imelda Sawayn</t>
  </si>
  <si>
    <t>914 Elaina Parkway
New Matt, NV 60683</t>
  </si>
  <si>
    <t>NghềymE0QLR9Pz</t>
  </si>
  <si>
    <t>Celestine Lindgren</t>
  </si>
  <si>
    <t>660 Buddy Orchard
Abshiretown, AZ 33715-7702</t>
  </si>
  <si>
    <t>Nghềyx7MSPCBQg</t>
  </si>
  <si>
    <t>Ms. Maya Lang II</t>
  </si>
  <si>
    <t>28685 Corwin Mission Suite 496
Ornmouth, MN 55073</t>
  </si>
  <si>
    <t>NghềhsJbpNfDA1</t>
  </si>
  <si>
    <t>Moshe Braun</t>
  </si>
  <si>
    <t>63824 Keenan Throughway
West Evert, SC 67951</t>
  </si>
  <si>
    <t>NghềNX6CzEmqBs</t>
  </si>
  <si>
    <t>Miss Estell Ritchie</t>
  </si>
  <si>
    <t>87879 Schaefer Keys
North Maymieshire, SC 17056-1959</t>
  </si>
  <si>
    <t>Nghềh0aBKr1eYu</t>
  </si>
  <si>
    <t>Lourdes Schultz</t>
  </si>
  <si>
    <t>7746 Nolan Isle
Eudoraside, NV 50035-7108</t>
  </si>
  <si>
    <t>NghềA2HwO7oNPa</t>
  </si>
  <si>
    <t>Prof. Thurman Grady Jr.</t>
  </si>
  <si>
    <t>58467 Schimmel Forges Suite 796
Freemanview, SC 47376</t>
  </si>
  <si>
    <t>NghềOeQnQSvMuL</t>
  </si>
  <si>
    <t>Florencio Gorczany</t>
  </si>
  <si>
    <t>8338 Smith Forges Apt. 322
Langworthberg, MT 02947</t>
  </si>
  <si>
    <t>NghềdMxwIxM8KT</t>
  </si>
  <si>
    <t>Ms. Karine Orn</t>
  </si>
  <si>
    <t>9412 Stoltenberg Forks Suite 887
South Carli, LA 10731</t>
  </si>
  <si>
    <t>NghềCiZzZSC2hO</t>
  </si>
  <si>
    <t>Amy Jerde</t>
  </si>
  <si>
    <t>240 Raynor Camp
Port Ambermouth, CO 14284</t>
  </si>
  <si>
    <t>Nghềi6zcyMbsVl</t>
  </si>
  <si>
    <t>Francis Leannon</t>
  </si>
  <si>
    <t>37951 Paige Junction
Skilesfurt, KS 41403-6451</t>
  </si>
  <si>
    <t>Nghề1Wy21iMZit</t>
  </si>
  <si>
    <t>Miss Annabelle Langworth</t>
  </si>
  <si>
    <t>11548 Price Locks Apt. 234
South Eulalia, OK 32539-4525</t>
  </si>
  <si>
    <t>NghềY4UZxGU5Tt</t>
  </si>
  <si>
    <t>Dr. Woodrow Kutch</t>
  </si>
  <si>
    <t>706 Lawrence Road
Mrazside, HI 25218</t>
  </si>
  <si>
    <t>Nghề6jy7Z8pxkA</t>
  </si>
  <si>
    <t>Kylie Dibbert</t>
  </si>
  <si>
    <t>646 Darian Mountains
South Jamiechester, WV 06100-7508</t>
  </si>
  <si>
    <t>NghềEgmyOgMIhL</t>
  </si>
  <si>
    <t>Orin Cole III</t>
  </si>
  <si>
    <t>98855 Ludie Shore
Brycefort, WY 92970</t>
  </si>
  <si>
    <t>NghềwIJzpU0le6</t>
  </si>
  <si>
    <t>Deon Hansen</t>
  </si>
  <si>
    <t>5821 Lillian Locks
East Malinda, RI 22820-5331</t>
  </si>
  <si>
    <t>NghềU3StljLQks</t>
  </si>
  <si>
    <t>Gerry Sawayn IV</t>
  </si>
  <si>
    <t>55741 Ward Trail Apt. 698
Hammeston, DE 29397</t>
  </si>
  <si>
    <t>Nghềk7QLI6jxh1</t>
  </si>
  <si>
    <t>Dee Wolff</t>
  </si>
  <si>
    <t>4474 Vladimir Avenue Suite 585
Klingside, PA 31742-0708</t>
  </si>
  <si>
    <t>NghềHykdxGNfVf</t>
  </si>
  <si>
    <t>Junius Carroll</t>
  </si>
  <si>
    <t>33580 Burnice Alley Suite 119
Buckridgeton, WV 80008</t>
  </si>
  <si>
    <t>NghềgXjtzX5Uoh</t>
  </si>
  <si>
    <t>Prof. Iliana Kreiger III</t>
  </si>
  <si>
    <t>646 Wisozk Ville
Ilianaborough, UT 64889-8630</t>
  </si>
  <si>
    <t>NghềJvt01hne87</t>
  </si>
  <si>
    <t>Jalen Hahn</t>
  </si>
  <si>
    <t>12153 Kozey Turnpike
Mertzton, CA 73205-0740</t>
  </si>
  <si>
    <t>NghềrVY2DNpVev</t>
  </si>
  <si>
    <t>Gladys Swaniawski</t>
  </si>
  <si>
    <t>42670 Lisa Tunnel Suite 755
East Jeanie, WA 95210</t>
  </si>
  <si>
    <t>NghềfVKMrPfy11</t>
  </si>
  <si>
    <t>Chet Schiller</t>
  </si>
  <si>
    <t>388 Dante Extension Apt. 485
East Blancaland, SD 10580-0931</t>
  </si>
  <si>
    <t>Nghềq2szzdjLKh</t>
  </si>
  <si>
    <t>Melisa Lynch</t>
  </si>
  <si>
    <t>58188 Medhurst Place Suite 352
North Mack, NH 89672-8063</t>
  </si>
  <si>
    <t>Nghềr7UaDFvbfV</t>
  </si>
  <si>
    <t>Ashtyn Stokes</t>
  </si>
  <si>
    <t>271 Hahn Rapid Suite 755
Lake Jaimestad, OH 03702</t>
  </si>
  <si>
    <t>NghềZVAnJofN6L</t>
  </si>
  <si>
    <t>Louisa Will MD</t>
  </si>
  <si>
    <t>3992 Ankunding Lodge
Port Stanfordland, MT 49968</t>
  </si>
  <si>
    <t>NghềleY41ekMwW</t>
  </si>
  <si>
    <t>Mrs. Alysa Frami I</t>
  </si>
  <si>
    <t>85620 Fletcher Mountains
North Earnestine, GA 60217</t>
  </si>
  <si>
    <t>Nghề54vxzretgC</t>
  </si>
  <si>
    <t>Prof. Therese O'Keefe DDS</t>
  </si>
  <si>
    <t>516 Austin Bypass Apt. 692
Johnstonport, CO 40180-8561</t>
  </si>
  <si>
    <t>NghềCArkYKsqe2</t>
  </si>
  <si>
    <t>Zetta Wyman V</t>
  </si>
  <si>
    <t>326 Milford Spurs
Rozellachester, IA 77429-2377</t>
  </si>
  <si>
    <t>NghềpGUnyg0DVr</t>
  </si>
  <si>
    <t>Miss Eleanora Lynch DDS</t>
  </si>
  <si>
    <t>852 Renner Lake Suite 867
Humbertoville, NC 14989</t>
  </si>
  <si>
    <t>NghềFDT9XivvW1</t>
  </si>
  <si>
    <t>Ashlynn Shields</t>
  </si>
  <si>
    <t>3556 Jessie Estate
Beerburgh, NY 45343</t>
  </si>
  <si>
    <t>NghềDFIIyxpPAN</t>
  </si>
  <si>
    <t>Shayna Rempel V</t>
  </si>
  <si>
    <t>4993 Satterfield Fall Suite 928
Danikastad, MN 92458-2064</t>
  </si>
  <si>
    <t>NghềTkOdMGU1lb</t>
  </si>
  <si>
    <t>Ernesto Goldner</t>
  </si>
  <si>
    <t>7580 Lizeth Forge
Sandrinemouth, NE 57707</t>
  </si>
  <si>
    <t>Nghề9EZRzoFUaK</t>
  </si>
  <si>
    <t>Dr. Cleta Ankunding</t>
  </si>
  <si>
    <t>465 Rex Center Apt. 944
West Myahchester, IL 41671-1691</t>
  </si>
  <si>
    <t>Nghềf0H2omKMac</t>
  </si>
  <si>
    <t>Barton Ankunding</t>
  </si>
  <si>
    <t>77239 Bayer Loop
Port Annette, ID 15140</t>
  </si>
  <si>
    <t>Nghề6UnytR5g0v</t>
  </si>
  <si>
    <t>Madisen Flatley Jr.</t>
  </si>
  <si>
    <t>262 Schinner Row Suite 516
West Lupestad, MN 15110-0683</t>
  </si>
  <si>
    <t>Nghềq3ZJn1yIQN</t>
  </si>
  <si>
    <t>Prof. Jess Okuneva</t>
  </si>
  <si>
    <t>26673 Ella Extension
Clarissaland, ID 64517-7817</t>
  </si>
  <si>
    <t>Nghề7JGLfxKGSZ</t>
  </si>
  <si>
    <t>Damien Schinner</t>
  </si>
  <si>
    <t>702 Kyra Way Apt. 428
Titusbury, UT 34876-3963</t>
  </si>
  <si>
    <t>NghềionaJtw7ct</t>
  </si>
  <si>
    <t>Berniece Rippin</t>
  </si>
  <si>
    <t>30314 Hansen Grove Apt. 661
East Immanuel, PA 06089</t>
  </si>
  <si>
    <t>NghềBVImKRFwPP</t>
  </si>
  <si>
    <t>Aracely Greenfelder</t>
  </si>
  <si>
    <t>2291 Janick Harbors
New Jorge, NC 76914</t>
  </si>
  <si>
    <t>Nghề8D5Fkb6QjN</t>
  </si>
  <si>
    <t>Mrs. Karianne Jacobs</t>
  </si>
  <si>
    <t>7754 Sanford Viaduct
Blakechester, OR 45970</t>
  </si>
  <si>
    <t>NghềeCGVMi2apb</t>
  </si>
  <si>
    <t>Ms. Dixie Hamill II</t>
  </si>
  <si>
    <t>4193 Jamey Island Apt. 008
Minervatown, NY 13882</t>
  </si>
  <si>
    <t>NghềhrJnwk5Ztx</t>
  </si>
  <si>
    <t>Elmira Brakus</t>
  </si>
  <si>
    <t>726 Champlin Harbor
Tylerstad, AK 78856</t>
  </si>
  <si>
    <t>NghềN6oASwwO3s</t>
  </si>
  <si>
    <t>Lyda Muller</t>
  </si>
  <si>
    <t>76538 Hettinger Spurs
Jamarcusberg, TX 45741-3151</t>
  </si>
  <si>
    <t>NghềUZOk2hBxJd</t>
  </si>
  <si>
    <t>Miss Bettye Block MD</t>
  </si>
  <si>
    <t>884 Crist Village Apt. 866
Strosinburgh, TN 34798-0316</t>
  </si>
  <si>
    <t>Nghề7kMHTd96zz</t>
  </si>
  <si>
    <t>Dr. Madilyn O'Kon</t>
  </si>
  <si>
    <t>4485 Lempi Mills Apt. 206
Lake Cody, OR 41002</t>
  </si>
  <si>
    <t>NghềulF8vhvSUQ</t>
  </si>
  <si>
    <t>Dolores Waelchi Sr.</t>
  </si>
  <si>
    <t>34555 Tillman Course Suite 070
Larsontown, WY 56350-0701</t>
  </si>
  <si>
    <t>NghềNyDmaQidUe</t>
  </si>
  <si>
    <t>Amaya Murray</t>
  </si>
  <si>
    <t>1157 Marley Canyon
Port Leorafurt, RI 26718</t>
  </si>
  <si>
    <t>NghềRomTJCPP2r</t>
  </si>
  <si>
    <t>Mrs. Kenyatta Bartoletti MD</t>
  </si>
  <si>
    <t>6749 Koelpin Field
Kiehnchester, KY 93398-5128</t>
  </si>
  <si>
    <t>NghềyvwUrDuy00</t>
  </si>
  <si>
    <t>Norma Mayert</t>
  </si>
  <si>
    <t>243 Xavier Centers
Lake Quentinland, WI 23820</t>
  </si>
  <si>
    <t>NghềbYIVlozHM2</t>
  </si>
  <si>
    <t>Carey Bednar Jr.</t>
  </si>
  <si>
    <t>112 Homenick Key Apt. 924
Murazikville, TN 55642</t>
  </si>
  <si>
    <t>NghềZPIoKZMn1W</t>
  </si>
  <si>
    <t>Dudley Gaylord</t>
  </si>
  <si>
    <t>169 Johnston Radial Apt. 834
Demetriusview, RI 34807</t>
  </si>
  <si>
    <t>NghềTPIgeBm5U3</t>
  </si>
  <si>
    <t>Prof. Jeffery Goodwin II</t>
  </si>
  <si>
    <t>2910 Heaney Island
New Pattietown, HI 82134-7978</t>
  </si>
  <si>
    <t>NghềpIayffLJEc</t>
  </si>
  <si>
    <t>Antonina Keeling</t>
  </si>
  <si>
    <t>45776 Rice Village Apt. 923
Lake Amira, MD 21782-6069</t>
  </si>
  <si>
    <t>NghềZHTYxT6DgD</t>
  </si>
  <si>
    <t>Alene O'Reilly</t>
  </si>
  <si>
    <t>7776 Jewel Heights
Delberttown, NY 66326-9914</t>
  </si>
  <si>
    <t>NghềYNbv7JGpuT</t>
  </si>
  <si>
    <t>Miss Kaylie Herzog</t>
  </si>
  <si>
    <t>18222 Ismael Club
East Ernachester, MA 02385-8743</t>
  </si>
  <si>
    <t>Nghều8b5N3vmxz</t>
  </si>
  <si>
    <t>Estevan Kuhic</t>
  </si>
  <si>
    <t>2654 Koepp Brook
Larissaside, AZ 15337</t>
  </si>
  <si>
    <t>NghềHkdzUcO9fp</t>
  </si>
  <si>
    <t>Cheyanne Jenkins</t>
  </si>
  <si>
    <t>342 Hauck Mountain
South Arontown, NH 83142-5789</t>
  </si>
  <si>
    <t>Nghều0Uw19wrGp</t>
  </si>
  <si>
    <t>Yadira Howe</t>
  </si>
  <si>
    <t>38961 McClure Turnpike
Handland, AK 62808</t>
  </si>
  <si>
    <t>Nghề5LfmtRLwlV</t>
  </si>
  <si>
    <t>Willis Mertz</t>
  </si>
  <si>
    <t>119 Wilfredo Common Suite 109
Gaylebury, TN 15346</t>
  </si>
  <si>
    <t>NghềqQjshz6Jpq</t>
  </si>
  <si>
    <t>Blanche Gutkowski</t>
  </si>
  <si>
    <t>3500 Greta Plaza Apt. 290
New Laila, WA 31966</t>
  </si>
  <si>
    <t>Nghề4IZo3vkEXK</t>
  </si>
  <si>
    <t>Hazle Larson PhD</t>
  </si>
  <si>
    <t>3596 Lindgren Plains
North Irma, SC 43009</t>
  </si>
  <si>
    <t>NghềquP7PgJ9cM</t>
  </si>
  <si>
    <t>Gladyce Pagac</t>
  </si>
  <si>
    <t>9263 Ansley Way
Mireyaton, MI 73845</t>
  </si>
  <si>
    <t>NghềrDtK1SFD4o</t>
  </si>
  <si>
    <t>Clinton Haag</t>
  </si>
  <si>
    <t>2864 Jacobs Unions
Robelborough, DC 46579</t>
  </si>
  <si>
    <t>NghềJZg2HrwD1s</t>
  </si>
  <si>
    <t>Kristin Russel</t>
  </si>
  <si>
    <t>23247 Mara Divide
Nadiaborough, IN 62428</t>
  </si>
  <si>
    <t>NghềYQE6z8fLuM</t>
  </si>
  <si>
    <t>Miss Raphaelle Ortiz</t>
  </si>
  <si>
    <t>92436 Hamill Extension
Maybellborough, SC 77370</t>
  </si>
  <si>
    <t>NghềPCOnYzZIod</t>
  </si>
  <si>
    <t>Prof. Quincy Abbott DDS</t>
  </si>
  <si>
    <t>929 Chelsey Garden
Gerlachhaven, OR 69844</t>
  </si>
  <si>
    <t>NghềqkNrLiyRFk</t>
  </si>
  <si>
    <t>Prof. Dale Goodwin DDS</t>
  </si>
  <si>
    <t>7566 Laury Turnpike Suite 170
Lacyport, AZ 71736-5261</t>
  </si>
  <si>
    <t>NghềFuyhQ8KNKi</t>
  </si>
  <si>
    <t>Jerrold Jast</t>
  </si>
  <si>
    <t>5856 Nicolas River
Blazechester, MN 35588</t>
  </si>
  <si>
    <t>NghềOWFfB9yRL4</t>
  </si>
  <si>
    <t>Prof. Edna Kirlin</t>
  </si>
  <si>
    <t>65090 Lexi Motorway
Brandonview, OH 56589-6239</t>
  </si>
  <si>
    <t>NghềACTED7O4TZ</t>
  </si>
  <si>
    <t>Kristian Wintheiser</t>
  </si>
  <si>
    <t>8354 Katlynn Crest Apt. 991
Lake Alexandria, VT 81122-6558</t>
  </si>
  <si>
    <t>NghềcDRA4mxpZl</t>
  </si>
  <si>
    <t>Bret Rohan</t>
  </si>
  <si>
    <t>403 Oma Shoals Suite 365
Rickberg, CT 16411</t>
  </si>
  <si>
    <t>Nghề3RMyPWElGh</t>
  </si>
  <si>
    <t>Rasheed Kautzer III</t>
  </si>
  <si>
    <t>1326 Gusikowski Grove
Babyland, TX 43595-8506</t>
  </si>
  <si>
    <t>NghềTBvxbBp2wJ</t>
  </si>
  <si>
    <t>Wilson Kertzmann DVM</t>
  </si>
  <si>
    <t>4440 Russel Pass
Oliverburgh, MD 11704-8233</t>
  </si>
  <si>
    <t>Nghềyc2SOUFF6a</t>
  </si>
  <si>
    <t>Lowell Kovacek PhD</t>
  </si>
  <si>
    <t>1390 Webster Walks
East Lonie, MS 66106-5663</t>
  </si>
  <si>
    <t>NghềlI9QtMPCVc</t>
  </si>
  <si>
    <t>Prof. Forest Heaney</t>
  </si>
  <si>
    <t>33880 Schumm Lock
Giovannimouth, SC 66291</t>
  </si>
  <si>
    <t>Nghềs3j28xq4JT</t>
  </si>
  <si>
    <t>Carter Schuster</t>
  </si>
  <si>
    <t>24824 Dortha Center
O'Keefebury, CT 90305-7623</t>
  </si>
  <si>
    <t>NghềgaGvtwQKpK</t>
  </si>
  <si>
    <t>Rusty Boyer</t>
  </si>
  <si>
    <t>218 Carissa Place
Justynstad, VT 19774-0422</t>
  </si>
  <si>
    <t>Nghề5L6BqtH20O</t>
  </si>
  <si>
    <t>Mr. Judah Reynolds V</t>
  </si>
  <si>
    <t>7381 D'Amore Lights
West Baileeville, MI 42724</t>
  </si>
  <si>
    <t>NghềjrAhyA6vbh</t>
  </si>
  <si>
    <t>Miles Orn Jr.</t>
  </si>
  <si>
    <t>98871 Hartmann Key
Port Ryan, AR 46877-8857</t>
  </si>
  <si>
    <t>NghềcFYPiUSwD3</t>
  </si>
  <si>
    <t>Mckenna Ziemann</t>
  </si>
  <si>
    <t>2460 Schinner Course Suite 249
Aufderharport, NM 73979-5259</t>
  </si>
  <si>
    <t>NghềzRrok122gE</t>
  </si>
  <si>
    <t>Selena Runolfsdottir DVM</t>
  </si>
  <si>
    <t>913 Damien Center
Port Danamouth, IA 19166</t>
  </si>
  <si>
    <t>NghềibiQfDWGlO</t>
  </si>
  <si>
    <t>Trycia Nitzsche</t>
  </si>
  <si>
    <t>30979 Kyle Route Suite 615
Waelchiburgh, KS 53038-4314</t>
  </si>
  <si>
    <t>NghềBsoBuAWQwz</t>
  </si>
  <si>
    <t>Sven Heaney</t>
  </si>
  <si>
    <t>5650 Providenci Fields
South Giles, AR 50000-3707</t>
  </si>
  <si>
    <t>NghềAAHZqUyQKP</t>
  </si>
  <si>
    <t>Mr. Nicholaus Rath PhD</t>
  </si>
  <si>
    <t>60945 Purdy Turnpike Apt. 507
Lake Darbychester, HI 87225-6225</t>
  </si>
  <si>
    <t>Nghềi7c7nikly9</t>
  </si>
  <si>
    <t>Prof. Pearl Parker IV</t>
  </si>
  <si>
    <t>3325 Rempel Forge
Laurynborough, GA 85868-0958</t>
  </si>
  <si>
    <t>NghềWoqJqXBskq</t>
  </si>
  <si>
    <t>Prof. Rene Bayer DVM</t>
  </si>
  <si>
    <t>1536 Cruickshank Neck
Wandafort, IA 74030</t>
  </si>
  <si>
    <t>Nghề2VMWjFfAir</t>
  </si>
  <si>
    <t>Cloyd Kirlin</t>
  </si>
  <si>
    <t>7172 Fay Lane Apt. 692
Lake Velmaside, NV 60917-1629</t>
  </si>
  <si>
    <t>NghềBKibg26wun</t>
  </si>
  <si>
    <t>Seth Gutmann</t>
  </si>
  <si>
    <t>5411 Verona Corners Suite 792
Port Damienmouth, AZ 24095</t>
  </si>
  <si>
    <t>NghềXmb1f8AbIH</t>
  </si>
  <si>
    <t>Dr. Meaghan Romaguera</t>
  </si>
  <si>
    <t>44938 O'Connell River
Terrencechester, GA 58591</t>
  </si>
  <si>
    <t>Nghềs0DDdoBD2E</t>
  </si>
  <si>
    <t>Brock VonRueden Sr.</t>
  </si>
  <si>
    <t>507 Bartoletti Drives Apt. 775
New Isabelleville, CA 43102</t>
  </si>
  <si>
    <t>NghềuMrSFvgFQD</t>
  </si>
  <si>
    <t>Candida Barrows</t>
  </si>
  <si>
    <t>2769 Macejkovic Stream
South Tony, NV 45238-5133</t>
  </si>
  <si>
    <t>NghềZNTLLL5DPf</t>
  </si>
  <si>
    <t>Amir Larson</t>
  </si>
  <si>
    <t>63033 Bernhard Park Suite 326
VonRuedenfort, SD 49536</t>
  </si>
  <si>
    <t>NghềZX1Bt1sq9s</t>
  </si>
  <si>
    <t>Mr. Jabari Gutkowski</t>
  </si>
  <si>
    <t>58384 Terry Bypass Apt. 067
Considineside, VA 12747-2952</t>
  </si>
  <si>
    <t>NghềS596YYtiBE</t>
  </si>
  <si>
    <t>Miss Breana Christiansen MD</t>
  </si>
  <si>
    <t>42623 Bernier Track
East Julio, VA 61172-4874</t>
  </si>
  <si>
    <t>NghềerqLR9dD7h</t>
  </si>
  <si>
    <t>Alivia Shanahan</t>
  </si>
  <si>
    <t>7216 Creola Stream
Luettgenland, HI 94071-7775</t>
  </si>
  <si>
    <t>NghềZkPWGCTqxp</t>
  </si>
  <si>
    <t>Niko Schuster</t>
  </si>
  <si>
    <t>433 White Terrace Apt. 152
East Kennedibury, MO 98179</t>
  </si>
  <si>
    <t>NghềzdSBZ6T8c4</t>
  </si>
  <si>
    <t>Layla Gislason</t>
  </si>
  <si>
    <t>520 Donny Crossroad
Sipeston, IA 57688</t>
  </si>
  <si>
    <t>Nghề7Xm33xFmRx</t>
  </si>
  <si>
    <t>Madge Johnston I</t>
  </si>
  <si>
    <t>79769 Horace Plaza
North Keonstad, OR 04334</t>
  </si>
  <si>
    <t>NghềsVtGX16AOZ</t>
  </si>
  <si>
    <t>Maurice O'Keefe</t>
  </si>
  <si>
    <t>59388 Elliott Grove
Aishastad, AZ 60608</t>
  </si>
  <si>
    <t>NghềjE1w3svTUk</t>
  </si>
  <si>
    <t>Ms. Mathilde Parker III</t>
  </si>
  <si>
    <t>3010 Wiegand Mall
Tressastad, NY 09104-0835</t>
  </si>
  <si>
    <t>Nghề5cO9WLndPw</t>
  </si>
  <si>
    <t>Toney Kiehn DDS</t>
  </si>
  <si>
    <t>3305 Walker Roads Suite 362
Port Percival, KS 71703</t>
  </si>
  <si>
    <t>NghềLIMSCOF2s0</t>
  </si>
  <si>
    <t>Shannon Hill</t>
  </si>
  <si>
    <t>5672 Sipes Mews
Treutelmouth, PA 96695</t>
  </si>
  <si>
    <t>NghềnmanTwec3t</t>
  </si>
  <si>
    <t>Dallin Fadel</t>
  </si>
  <si>
    <t>93215 Haag Corner
Myaview, NV 27603</t>
  </si>
  <si>
    <t>Nghề1QnAijQBTo</t>
  </si>
  <si>
    <t>Kyler Mohr</t>
  </si>
  <si>
    <t>9417 Borer Squares Apt. 758
Carmeloville, NY 69092</t>
  </si>
  <si>
    <t>NghềB0B5vdEaYr</t>
  </si>
  <si>
    <t>Josiah Runte</t>
  </si>
  <si>
    <t>3928 Dawson Lock Apt. 227
Heaneyton, CA 10607-3680</t>
  </si>
  <si>
    <t>NghềCdkyvH7dbU</t>
  </si>
  <si>
    <t>Ron Mitchell</t>
  </si>
  <si>
    <t>8746 Schaden Pines Apt. 562
West Bernadineside, ID 88965</t>
  </si>
  <si>
    <t>Nghề6o5aSXRrAy</t>
  </si>
  <si>
    <t>Prof. Cindy Wuckert Jr.</t>
  </si>
  <si>
    <t>1437 Gerlach Spur
New Fabiola, SD 94179</t>
  </si>
  <si>
    <t>Nghề2gjEmWYAvm</t>
  </si>
  <si>
    <t>Prof. Gregorio Hill Jr.</t>
  </si>
  <si>
    <t>2172 Hartmann Ways Suite 244
Schinnermouth, SD 52008</t>
  </si>
  <si>
    <t>NghềRXB22s56fU</t>
  </si>
  <si>
    <t>Prof. Domenica Boyer III</t>
  </si>
  <si>
    <t>8328 Taryn Mall Suite 471
West Akeembury, AR 27622-5957</t>
  </si>
  <si>
    <t>NghềoYQawQV5qh</t>
  </si>
  <si>
    <t>Jedidiah Gutkowski</t>
  </si>
  <si>
    <t>12720 Kilback Ville
Dewayneborough, AZ 62863-6147</t>
  </si>
  <si>
    <t>Nghề9W472gFrSx</t>
  </si>
  <si>
    <t>Prof. Nico Heidenreich</t>
  </si>
  <si>
    <t>4219 Abe Pines Apt. 782
Elnorabury, MT 36374</t>
  </si>
  <si>
    <t>NghềDhdqEVLlXK</t>
  </si>
  <si>
    <t>Miss Angelina Hickle</t>
  </si>
  <si>
    <t>2036 Gorczany Canyon Apt. 991
Sunnyhaven, WV 91680-5890</t>
  </si>
  <si>
    <t>Nghềs1C2akWKx5</t>
  </si>
  <si>
    <t>Prudence Dickens</t>
  </si>
  <si>
    <t>7753 Schmeler Key
Vonland, NH 01961-7916</t>
  </si>
  <si>
    <t>NghềUHBLR2Z0TJ</t>
  </si>
  <si>
    <t>Jany Cormier</t>
  </si>
  <si>
    <t>7359 Parisian Orchard Apt. 545
North Alessandro, CT 38701-1803</t>
  </si>
  <si>
    <t>Nghềxzkd8oNyMd</t>
  </si>
  <si>
    <t>Candace Harris</t>
  </si>
  <si>
    <t>57088 Jesse Lodge
Kautzerborough, KY 21697</t>
  </si>
  <si>
    <t>Nghềyd0PMflQ6q</t>
  </si>
  <si>
    <t>Quinten Jaskolski</t>
  </si>
  <si>
    <t>66167 Camilla Valley
Cronaburgh, NC 74483-8508</t>
  </si>
  <si>
    <t>NghềTE3BZuvf8O</t>
  </si>
  <si>
    <t>Ismael Mraz</t>
  </si>
  <si>
    <t>5391 Rosenbaum Shore Suite 941
South Ressieland, PA 76994</t>
  </si>
  <si>
    <t>Nghềiqzmoit4sG</t>
  </si>
  <si>
    <t>Archibald Padberg</t>
  </si>
  <si>
    <t>55292 Bednar Fort
Thaddeusbury, HI 17015-9685</t>
  </si>
  <si>
    <t>Nghềm7PFpzb50N</t>
  </si>
  <si>
    <t>Dr. Ian Price</t>
  </si>
  <si>
    <t>5164 Hamill Villages
Port Allanborough, MS 47438-6150</t>
  </si>
  <si>
    <t>NghềvGM5NakB1c</t>
  </si>
  <si>
    <t>Clarissa Price</t>
  </si>
  <si>
    <t>71633 Brisa Mall Apt. 311
Lake Ethylfurt, MT 12419</t>
  </si>
  <si>
    <t>NghềzJom7xlL1Z</t>
  </si>
  <si>
    <t>Lowell Marks IV</t>
  </si>
  <si>
    <t>514 Steuber Locks Suite 240
West Joseph, WA 01795-8425</t>
  </si>
  <si>
    <t>Nghề48X9x1gaav</t>
  </si>
  <si>
    <t>Eldred Collier III</t>
  </si>
  <si>
    <t>713 Dickens Junctions Apt. 313
Lake Brendaburgh, AK 63265</t>
  </si>
  <si>
    <t>NghềBtXVj0oj7Z</t>
  </si>
  <si>
    <t>Mr. Jaylen Funk</t>
  </si>
  <si>
    <t>7657 Eduardo Inlet
Port Janie, NC 48200-6719</t>
  </si>
  <si>
    <t>NghềqEx4J4o9Ex</t>
  </si>
  <si>
    <t>Arturo Breitenberg MD</t>
  </si>
  <si>
    <t>9108 Quitzon Grove Suite 278
Lake Destinytown, DE 49728-3076</t>
  </si>
  <si>
    <t>NghềuIQUAtACvR</t>
  </si>
  <si>
    <t>Ms. Fiona Hammes</t>
  </si>
  <si>
    <t>2331 Walter Gateway Apt. 776
Goodwinhaven, FL 91394-2261</t>
  </si>
  <si>
    <t>NghềFDoYJqHjGq</t>
  </si>
  <si>
    <t>Heather Hilpert I</t>
  </si>
  <si>
    <t>8346 Witting Extensions
Port Destinyton, NV 68723-9261</t>
  </si>
  <si>
    <t>NghềEbf1CZueR6</t>
  </si>
  <si>
    <t>Woodrow Hermiston</t>
  </si>
  <si>
    <t>872 Kailyn Brooks Apt. 144
Madysonchester, NH 11032</t>
  </si>
  <si>
    <t>Nghề67qfZ59w3z</t>
  </si>
  <si>
    <t>Miss Sarai Halvorson V</t>
  </si>
  <si>
    <t>60546 Michale Parkways Suite 081
Port Frederik, IA 07870-6411</t>
  </si>
  <si>
    <t>NghềAK0UWPEudF</t>
  </si>
  <si>
    <t>Leopoldo Goodwin III</t>
  </si>
  <si>
    <t>777 Sauer Route
Lake Leonside, DE 64161-7964</t>
  </si>
  <si>
    <t>NghềxBKK1fZZsu</t>
  </si>
  <si>
    <t>Mikayla Jacobi</t>
  </si>
  <si>
    <t>4076 Ambrose Terrace
South Princesstown, OR 45802</t>
  </si>
  <si>
    <t>Nghề9kIkVqN5mM</t>
  </si>
  <si>
    <t>Harmon Grant</t>
  </si>
  <si>
    <t>33381 Abshire Alley Apt. 028
East Violaville, KS 82674-9824</t>
  </si>
  <si>
    <t>Nghềpw2fZ3sGJn</t>
  </si>
  <si>
    <t>Earl Koch</t>
  </si>
  <si>
    <t>1409 Augustine Wells
Considineview, CO 73648-3766</t>
  </si>
  <si>
    <t>NghềjOUUrKPaZw</t>
  </si>
  <si>
    <t>Prof. Samanta Stamm DVM</t>
  </si>
  <si>
    <t>6873 Esther Spring
Aliyahburgh, TX 05292</t>
  </si>
  <si>
    <t>NghềJue1cmxoh1</t>
  </si>
  <si>
    <t>Jerod Howe</t>
  </si>
  <si>
    <t>256 Domenick Neck Suite 827
Loweview, HI 63562</t>
  </si>
  <si>
    <t>NghềxpyXdqCSoE</t>
  </si>
  <si>
    <t>Sally Schaefer IV</t>
  </si>
  <si>
    <t>712 Rosanna Ford
Kihnfurt, MT 87885</t>
  </si>
  <si>
    <t>NghềUXuPJzKbv9</t>
  </si>
  <si>
    <t>Dr. Judge Hills DDS</t>
  </si>
  <si>
    <t>265 Abernathy Forge
South Ransomfurt, TN 19153-7950</t>
  </si>
  <si>
    <t>NghềysjCDyob1H</t>
  </si>
  <si>
    <t>Darrick Runolfsson</t>
  </si>
  <si>
    <t>734 Casper Falls
Brionnaberg, MS 18875</t>
  </si>
  <si>
    <t>NghềZm8PAYFYBq</t>
  </si>
  <si>
    <t>Dr. Darrion Schneider</t>
  </si>
  <si>
    <t>998 Flavie Shores
Retashire, IL 23410</t>
  </si>
  <si>
    <t>Nghề8OLlifMMGd</t>
  </si>
  <si>
    <t>Mossie Hickle</t>
  </si>
  <si>
    <t>644 Bayer Cliff Suite 552
Meganeborough, PA 05787</t>
  </si>
  <si>
    <t>NghềgDLV5O5QhL</t>
  </si>
  <si>
    <t>Van Little</t>
  </si>
  <si>
    <t>305 Tre Prairie
North Ceciliaborough, IL 22681</t>
  </si>
  <si>
    <t>NghềC8JMdH9CFL</t>
  </si>
  <si>
    <t>Prof. Turner Reynolds PhD</t>
  </si>
  <si>
    <t>42796 Wiegand Drive Suite 640
Loweberg, MO 57567-1648</t>
  </si>
  <si>
    <t>NghềUovJFh9IbE</t>
  </si>
  <si>
    <t>Makenzie Auer</t>
  </si>
  <si>
    <t>888 Simonis Hills
Emmerichland, PA 04235-1810</t>
  </si>
  <si>
    <t>Nghề6APTc2jfMH</t>
  </si>
  <si>
    <t>Maritza Langosh</t>
  </si>
  <si>
    <t>58773 Sauer Causeway
Johnnyborough, AZ 17491-1652</t>
  </si>
  <si>
    <t>NghềjkusyfeBki</t>
  </si>
  <si>
    <t>Franz Grant</t>
  </si>
  <si>
    <t>91171 Twila Light Suite 780
Jessicaport, UT 79019</t>
  </si>
  <si>
    <t>Nghề98GzttZ441</t>
  </si>
  <si>
    <t>Sammie Orn</t>
  </si>
  <si>
    <t>2320 Wiegand Harbors
Hudsonberg, KS 86960-6447</t>
  </si>
  <si>
    <t>NghềAFtTKt2isP</t>
  </si>
  <si>
    <t>Prof. Leanna Hermann Jr.</t>
  </si>
  <si>
    <t>208 Roberta Lakes
Josephberg, AK 49586-3958</t>
  </si>
  <si>
    <t>Nghề9ab2vdUM1f</t>
  </si>
  <si>
    <t>Dr. Jaleel Beahan III</t>
  </si>
  <si>
    <t>9654 Frida Groves
Nicolastown, DC 92444-7121</t>
  </si>
  <si>
    <t>NghềfDUgJGiezR</t>
  </si>
  <si>
    <t>Dr. Reyna Herzog</t>
  </si>
  <si>
    <t>7595 Velva Locks Apt. 884
Adaborough, MO 70124-1985</t>
  </si>
  <si>
    <t>NghềJm8awlNUuj</t>
  </si>
  <si>
    <t>Imani Watsica</t>
  </si>
  <si>
    <t>4031 Osinski Points
Feeststad, AL 42421</t>
  </si>
  <si>
    <t>NghềXouODBc0DC</t>
  </si>
  <si>
    <t>Clarabelle Feest V</t>
  </si>
  <si>
    <t>6264 Kling Fords Suite 178
East Aracelyfurt, ME 59305</t>
  </si>
  <si>
    <t>NghềBMelXv17P5</t>
  </si>
  <si>
    <t>Marge Schmitt</t>
  </si>
  <si>
    <t>650 Rhoda Street Suite 674
Sengerside, CO 30776</t>
  </si>
  <si>
    <t>NghềPacUnxMg2J</t>
  </si>
  <si>
    <t>Dr. Chaim Hackett</t>
  </si>
  <si>
    <t>9547 Margaret Port Apt. 654
Port Michael, CO 67271-9994</t>
  </si>
  <si>
    <t>NghềEPUYyEc8uV</t>
  </si>
  <si>
    <t>Prof. Ewell Wisozk</t>
  </si>
  <si>
    <t>420 Barney Trace Suite 365
Lavernchester, AR 06516-0236</t>
  </si>
  <si>
    <t>NghềFfnlIiT2e8</t>
  </si>
  <si>
    <t>Brooke Nolan</t>
  </si>
  <si>
    <t>3304 Abigail Vista
New Andres, AZ 51671-8342</t>
  </si>
  <si>
    <t>NghềmUc9brnBJm</t>
  </si>
  <si>
    <t>Mr. Mike Emard</t>
  </si>
  <si>
    <t>568 Ryan Islands
South Raquel, KS 56018-7277</t>
  </si>
  <si>
    <t>NghềpM8TY6F9GX</t>
  </si>
  <si>
    <t>Timmothy Conroy</t>
  </si>
  <si>
    <t>357 Abigale Glens
Toychester, MS 92027-5952</t>
  </si>
  <si>
    <t>NghềixefVfSmKB</t>
  </si>
  <si>
    <t>Kayden Kilback</t>
  </si>
  <si>
    <t>795 Mortimer Loaf Apt. 367
Donnellyville, UT 21363</t>
  </si>
  <si>
    <t>Nghề5HNKJhyYgJ</t>
  </si>
  <si>
    <t>Ron Hammes</t>
  </si>
  <si>
    <t>550 Immanuel Burgs Apt. 912
New Keara, MN 71827-3146</t>
  </si>
  <si>
    <t>NghềlhmKhHKzPh</t>
  </si>
  <si>
    <t>Isai Dicki</t>
  </si>
  <si>
    <t>61139 Aiden Trail
Theamouth, MD 81367-4172</t>
  </si>
  <si>
    <t>NghềckTJ0VS0wQ</t>
  </si>
  <si>
    <t>Carli McLaughlin</t>
  </si>
  <si>
    <t>407 Zieme Knoll
Lake Willis, LA 84427-8736</t>
  </si>
  <si>
    <t>NghềIfedB7FqSX</t>
  </si>
  <si>
    <t>Danika Balistreri</t>
  </si>
  <si>
    <t>971 Pouros View
Raoulton, MO 99974-6130</t>
  </si>
  <si>
    <t>NghềdaKBwGxtOK</t>
  </si>
  <si>
    <t>Idella Bernier</t>
  </si>
  <si>
    <t>95609 Vandervort Station
Calliemouth, NJ 82050</t>
  </si>
  <si>
    <t>NghềFBd7lFAN15</t>
  </si>
  <si>
    <t>Maritza Quigley II</t>
  </si>
  <si>
    <t>378 Welch Squares Apt. 518
Buckridgeshire, NM 90702</t>
  </si>
  <si>
    <t>NghềXvb7zzaQNg</t>
  </si>
  <si>
    <t>Dr. Lydia Ruecker</t>
  </si>
  <si>
    <t>49623 Swift Lodge Suite 433
Marcelinomouth, DC 34407-2946</t>
  </si>
  <si>
    <t>NghềtOvOGAxiOj</t>
  </si>
  <si>
    <t>Mr. Nelson Simonis II</t>
  </si>
  <si>
    <t>252 Reilly Inlet Suite 350
Jacobsonmouth, LA 18371</t>
  </si>
  <si>
    <t>NghềaKMsLpl6gS</t>
  </si>
  <si>
    <t>Margarete Kessler</t>
  </si>
  <si>
    <t>77367 Ledner Estate Apt. 840
O'Harastad, IN 99882-1434</t>
  </si>
  <si>
    <t>NghềPRduCWeXUO</t>
  </si>
  <si>
    <t>Shawna Nader</t>
  </si>
  <si>
    <t>88139 Lueilwitz Lodge Suite 710
Tomasafurt, ID 50981</t>
  </si>
  <si>
    <t>NghềepbcxtZ5eB</t>
  </si>
  <si>
    <t>Monserrat Connelly</t>
  </si>
  <si>
    <t>545 Hyatt Station
Nicolasmouth, MO 99258-6057</t>
  </si>
  <si>
    <t>Nghề92op4Tkvr7</t>
  </si>
  <si>
    <t>Patsy West Sr.</t>
  </si>
  <si>
    <t>605 Hodkiewicz Cliff
West Skye, TX 45529</t>
  </si>
  <si>
    <t>Nghề4CL980esTH</t>
  </si>
  <si>
    <t>Telly Schiller</t>
  </si>
  <si>
    <t>126 Grimes Mall
New Hardyshire, NY 77876-7318</t>
  </si>
  <si>
    <t>Nghềa4tYQAVOzq</t>
  </si>
  <si>
    <t>Lyla Haley</t>
  </si>
  <si>
    <t>823 Winona Glen Apt. 914
North Juniorville, IL 38275</t>
  </si>
  <si>
    <t>NghềeHKHIwwp8C</t>
  </si>
  <si>
    <t>Retta Ziemann</t>
  </si>
  <si>
    <t>72667 Stokes Glens Apt. 955
Vonmouth, NY 87241</t>
  </si>
  <si>
    <t>Nghề0aXRY4XioX</t>
  </si>
  <si>
    <t>Ryley Champlin DVM</t>
  </si>
  <si>
    <t>117 Spinka Village Suite 457
Kihnside, MS 40096</t>
  </si>
  <si>
    <t>Nghề1timQkQm7I</t>
  </si>
  <si>
    <t>Mr. Presley Ritchie</t>
  </si>
  <si>
    <t>967 Brendan Orchard
Carlottabury, MD 34846-3620</t>
  </si>
  <si>
    <t>NghềJakvtwvs6O</t>
  </si>
  <si>
    <t>Dr. Wyman White IV</t>
  </si>
  <si>
    <t>73954 Alexane Alley
Tomasaland, OK 34961-3921</t>
  </si>
  <si>
    <t>NghềaMLvTUtXqK</t>
  </si>
  <si>
    <t>Lacy Hilpert</t>
  </si>
  <si>
    <t>248 Nitzsche Underpass
East Gustburgh, VT 88827</t>
  </si>
  <si>
    <t>Nghề7atXhQQKkp</t>
  </si>
  <si>
    <t>Diana Parker</t>
  </si>
  <si>
    <t>852 Jett Alley
Ashamouth, OR 49040</t>
  </si>
  <si>
    <t>NghềdWB14Fx00o</t>
  </si>
  <si>
    <t>Bethel Moen Sr.</t>
  </si>
  <si>
    <t>6649 Bashirian Roads
Botsfordburgh, OR 76902-1036</t>
  </si>
  <si>
    <t>NghềmAIMp3fbKh</t>
  </si>
  <si>
    <t>Mr. Brant Daugherty</t>
  </si>
  <si>
    <t>2965 Pearline Wall Apt. 420
North Asa, MA 56414-6897</t>
  </si>
  <si>
    <t>NghềJf0uFQgUMk</t>
  </si>
  <si>
    <t>Carmela Skiles</t>
  </si>
  <si>
    <t>39654 Layne Shores
Port Crystal, IN 46209</t>
  </si>
  <si>
    <t>NghềUtSHxV66Xp</t>
  </si>
  <si>
    <t>Ansel Toy</t>
  </si>
  <si>
    <t>21408 Kulas Pike
Glenbury, NY 32402-7974</t>
  </si>
  <si>
    <t>Nghề612caZiLBr</t>
  </si>
  <si>
    <t>731 Will Divide Apt. 753
Cummingsview, DC 20951</t>
  </si>
  <si>
    <t>NghềelTlbYKzWu</t>
  </si>
  <si>
    <t>Dr. Helmer Weimann</t>
  </si>
  <si>
    <t>2803 Bogisich Points Suite 509
Bechtelarburgh, HI 92859</t>
  </si>
  <si>
    <t>NghềQpyoZ7cKEd</t>
  </si>
  <si>
    <t>Maximus Jaskolski</t>
  </si>
  <si>
    <t>9291 Mylene Plain
Lake Felicitymouth, CA 52451</t>
  </si>
  <si>
    <t>NghềHPBHcQVlU5</t>
  </si>
  <si>
    <t>Moshe Runolfsson</t>
  </si>
  <si>
    <t>21591 Spinka Divide Suite 330
Bartellberg, WA 98707-1264</t>
  </si>
  <si>
    <t>NghềvRRSRvanXN</t>
  </si>
  <si>
    <t>Marlene Bode III</t>
  </si>
  <si>
    <t>6372 Gorczany Street Suite 423
Mertzport, RI 27211-8593</t>
  </si>
  <si>
    <t>Nghề75SIZZ5QvJ</t>
  </si>
  <si>
    <t>Jeanette Kuhlman</t>
  </si>
  <si>
    <t>920 Rita Road
Easterchester, MO 96487-6680</t>
  </si>
  <si>
    <t>NghềpwM5Yv8mcr</t>
  </si>
  <si>
    <t>Meta Fisher MD</t>
  </si>
  <si>
    <t>96725 Lindgren Terrace Apt. 095
Runolfssonland, NE 61991-0784</t>
  </si>
  <si>
    <t>Nghề6XEiqEOrgk</t>
  </si>
  <si>
    <t>Miss Hanna Boyle</t>
  </si>
  <si>
    <t>7009 Waelchi Corner Apt. 780
Ernserbury, SD 10481-7124</t>
  </si>
  <si>
    <t>NghềekZOtg8cA6</t>
  </si>
  <si>
    <t>Electa Brekke</t>
  </si>
  <si>
    <t>46444 Schowalter Crossing
West Jasperhaven, ND 01246</t>
  </si>
  <si>
    <t>NghềM5fyM83ubu</t>
  </si>
  <si>
    <t>Chaya Glover</t>
  </si>
  <si>
    <t>775 Tiffany Cape Suite 118
West Jannieside, MO 24119</t>
  </si>
  <si>
    <t>Nghề7PQRTJYgfh</t>
  </si>
  <si>
    <t>Delilah Spinka Jr.</t>
  </si>
  <si>
    <t>7715 Kohler Rest Suite 946
West Judgeside, SD 10444-0768</t>
  </si>
  <si>
    <t>NghềzQqfyLZj1q</t>
  </si>
  <si>
    <t>Prof. Lennie Langosh DDS</t>
  </si>
  <si>
    <t>42533 D'Amore Flats
Ayanaton, LA 33766</t>
  </si>
  <si>
    <t>Nghềev3hetRlPb</t>
  </si>
  <si>
    <t>Susan Kassulke</t>
  </si>
  <si>
    <t>677 Boyer Fork
Port Candidofort, ME 37399-6616</t>
  </si>
  <si>
    <t>Nghề4jrPFLgtsf</t>
  </si>
  <si>
    <t>Sheila Bernier III</t>
  </si>
  <si>
    <t>283 Sally Shores
South Raeside, NY 73076</t>
  </si>
  <si>
    <t>NghềAvnXouXiI2</t>
  </si>
  <si>
    <t>Eduardo Klein</t>
  </si>
  <si>
    <t>21158 Dietrich Field
West Alejandramouth, TN 49676-5187</t>
  </si>
  <si>
    <t>Nghề4ybfJQqzXi</t>
  </si>
  <si>
    <t>Wilton Legros</t>
  </si>
  <si>
    <t>1700 Kale Mission Apt. 994
New Kassandra, CO 11704</t>
  </si>
  <si>
    <t>NghềkqTI2VXuWB</t>
  </si>
  <si>
    <t>Casandra Murphy Sr.</t>
  </si>
  <si>
    <t>8194 Mia Camp Suite 183
Port Hailee, IL 61386-2109</t>
  </si>
  <si>
    <t>NghềODhSkco2sH</t>
  </si>
  <si>
    <t>Dr. Helene Jast</t>
  </si>
  <si>
    <t>3486 Mills Alley
Enriqueville, OK 61999-0083</t>
  </si>
  <si>
    <t>NghềQ51edbmBC9</t>
  </si>
  <si>
    <t>Annie Block</t>
  </si>
  <si>
    <t>23748 Koelpin Run
Blandaton, ME 07379</t>
  </si>
  <si>
    <t>NghềMX6l6eXqGW</t>
  </si>
  <si>
    <t>Ms. Johanna Gerhold DDS</t>
  </si>
  <si>
    <t>738 Kub Cliffs Apt. 129
Jastmouth, CA 01686-4298</t>
  </si>
  <si>
    <t>NghềGVqx91zgEO</t>
  </si>
  <si>
    <t>Alene Reinger II</t>
  </si>
  <si>
    <t>2879 Elroy Village Suite 558
Haleymouth, MT 44079-0619</t>
  </si>
  <si>
    <t>NghềGynwelnbxx</t>
  </si>
  <si>
    <t>Delfina Reilly</t>
  </si>
  <si>
    <t>232 Gottlieb Track
Millsport, MA 60597</t>
  </si>
  <si>
    <t>NghềPVeoz9Nl9y</t>
  </si>
  <si>
    <t>Mr. Kyleigh Wilderman Sr.</t>
  </si>
  <si>
    <t>7621 Ullrich Rapids
Chloebury, ME 67078-4216</t>
  </si>
  <si>
    <t>Nghề53NRLh7U0W</t>
  </si>
  <si>
    <t>Angel Hilpert</t>
  </si>
  <si>
    <t>955 Considine Burg
East Luciousmouth, IN 18572-0991</t>
  </si>
  <si>
    <t>Nghề6hXBaRzfqW</t>
  </si>
  <si>
    <t>Heidi Heidenreich</t>
  </si>
  <si>
    <t>4736 Vincenzo Trail
Lake Dariusfort, ME 42054-8921</t>
  </si>
  <si>
    <t>NghềKhCvFDN1y0</t>
  </si>
  <si>
    <t>Lauryn Blick</t>
  </si>
  <si>
    <t>1472 Mueller Garden Apt. 593
Earleneburgh, NH 76104</t>
  </si>
  <si>
    <t>NghềViMvsc2UoC</t>
  </si>
  <si>
    <t>Tyrese Dare Sr.</t>
  </si>
  <si>
    <t>8218 Cruz Turnpike
South Lucius, NM 29100-7072</t>
  </si>
  <si>
    <t>NghềxNeOIaIA3i</t>
  </si>
  <si>
    <t>Mac Konopelski</t>
  </si>
  <si>
    <t>22929 Yvette Tunnel
Port Gabrielfort, VA 92126</t>
  </si>
  <si>
    <t>Nghề41N1y9lcN4</t>
  </si>
  <si>
    <t>Charlene Grady I</t>
  </si>
  <si>
    <t>154 Malcolm Heights
Lake Lucileburgh, CA 68357-4391</t>
  </si>
  <si>
    <t>NghềjgJsvVjtqF</t>
  </si>
  <si>
    <t>Marion Watsica</t>
  </si>
  <si>
    <t>7391 Jamie Island
West Violette, DC 51163-2021</t>
  </si>
  <si>
    <t>NghềsvetjVFW8l</t>
  </si>
  <si>
    <t>Beulah Rice</t>
  </si>
  <si>
    <t>54564 Ziemann Estate Apt. 325
Lake Vaughnborough, KS 88225</t>
  </si>
  <si>
    <t>NghềNiZ7tPq9Lx</t>
  </si>
  <si>
    <t>Dr. Lucile Zulauf</t>
  </si>
  <si>
    <t>67572 Herman Crossroad Apt. 287
Caleview, KY 70605-8150</t>
  </si>
  <si>
    <t>NghềpDA4G4BU0u</t>
  </si>
  <si>
    <t>Mrs. Iva Thompson</t>
  </si>
  <si>
    <t>960 Daija Lakes Apt. 970
West Adeline, OH 75083</t>
  </si>
  <si>
    <t>NghềbsDq0gqpu1</t>
  </si>
  <si>
    <t>Peggie Bosco PhD</t>
  </si>
  <si>
    <t>117 Muller Skyway Suite 695
Feilstad, IN 62323</t>
  </si>
  <si>
    <t>NghềlUrBPEIM5U</t>
  </si>
  <si>
    <t>Edyth Goodwin</t>
  </si>
  <si>
    <t>996 Mireille Parkway Apt. 411
Port Lori, DE 28000</t>
  </si>
  <si>
    <t>Nghề4DIcmie8Xr</t>
  </si>
  <si>
    <t>Marge Herzog</t>
  </si>
  <si>
    <t>371 Jackson Courts
Brakusstad, WI 88283-2479</t>
  </si>
  <si>
    <t>NghềcnAPCTS2vt</t>
  </si>
  <si>
    <t>Dr. Liam Greenholt</t>
  </si>
  <si>
    <t>92103 Ankunding Light Suite 859
West Brockhaven, IN 20888</t>
  </si>
  <si>
    <t>Nghề00LYKzZosC</t>
  </si>
  <si>
    <t>Lelia Armstrong</t>
  </si>
  <si>
    <t>62319 Stevie Isle
New Amira, SC 02265</t>
  </si>
  <si>
    <t>NghềFB6JDTwQD1</t>
  </si>
  <si>
    <t>Violette Nader</t>
  </si>
  <si>
    <t>668 Klein Wall
North Cletusmouth, WA 87164</t>
  </si>
  <si>
    <t>Nghềc138cOKN3s</t>
  </si>
  <si>
    <t>Josue Rice</t>
  </si>
  <si>
    <t>5034 Alycia Rest
Port Helene, RI 21926-6624</t>
  </si>
  <si>
    <t>Nghềi8o3Yt8esL</t>
  </si>
  <si>
    <t>Prof. Jose Kemmer</t>
  </si>
  <si>
    <t>2061 Shanie Loop Apt. 006
Connstad, NV 10293-1305</t>
  </si>
  <si>
    <t>Nghềj0jcAa3SCK</t>
  </si>
  <si>
    <t>Tina Hoeger</t>
  </si>
  <si>
    <t>40300 Emory Harbors
Hagenesbury, MI 19717</t>
  </si>
  <si>
    <t>NghềWgjsyy2hpI</t>
  </si>
  <si>
    <t>Ms. Erica Romaguera DDS</t>
  </si>
  <si>
    <t>51177 Strosin Lodge Apt. 537
Strackeborough, MD 89877</t>
  </si>
  <si>
    <t>Nghề1fjxIf6ne5</t>
  </si>
  <si>
    <t>Jasper Funk DVM</t>
  </si>
  <si>
    <t>8460 Elissa Trail Suite 661
Lake Fannie, WY 94759-2694</t>
  </si>
  <si>
    <t>Nghề3WzefCWVJU</t>
  </si>
  <si>
    <t>Darlene Conroy</t>
  </si>
  <si>
    <t>4436 Runte Plain
Olsonberg, KS 61643</t>
  </si>
  <si>
    <t>NghềKhAC685rFw</t>
  </si>
  <si>
    <t>Dr. Rosemarie Hamill</t>
  </si>
  <si>
    <t>962 Zulauf Greens
Lake Gavinbury, MS 83505</t>
  </si>
  <si>
    <t>NghềDQfQ49L5oH</t>
  </si>
  <si>
    <t>Mrs. Liliana Toy</t>
  </si>
  <si>
    <t>273 O'Conner Isle
Melvinfurt, NY 63506</t>
  </si>
  <si>
    <t>NghềrHJTtYGXav</t>
  </si>
  <si>
    <t>Glenna King</t>
  </si>
  <si>
    <t>5491 Halvorson Route
Imaniport, NJ 06183-5599</t>
  </si>
  <si>
    <t>NghềOtQN86PHRW</t>
  </si>
  <si>
    <t>Elijah Walter</t>
  </si>
  <si>
    <t>22372 Mann Terrace
Joeton, SD 81606-8318</t>
  </si>
  <si>
    <t>NghềKutZ4Ny3iE</t>
  </si>
  <si>
    <t>Eliza Wintheiser</t>
  </si>
  <si>
    <t>614 Shanahan Corner
Angieside, IL 40703-9828</t>
  </si>
  <si>
    <t>NghềtTFFJ7honF</t>
  </si>
  <si>
    <t>Ms. Modesta Mann Sr.</t>
  </si>
  <si>
    <t>614 Braun Lake
Cordialand, WI 88194-6892</t>
  </si>
  <si>
    <t>NghềWRvu5fykeY</t>
  </si>
  <si>
    <t>Prof. Ryleigh Boehm</t>
  </si>
  <si>
    <t>39009 Brennan Villages Suite 845
East Hellenton, WY 68203-0211</t>
  </si>
  <si>
    <t>Nghềjwtf7qLJ5O</t>
  </si>
  <si>
    <t>Max Brown</t>
  </si>
  <si>
    <t>78631 Lawrence Vista Suite 843
Port Maeveview, CT 11381</t>
  </si>
  <si>
    <t>NghềAfy6jjncqC</t>
  </si>
  <si>
    <t>Leola Carroll</t>
  </si>
  <si>
    <t>4704 Bethel Stream
East Juliettown, DC 45985</t>
  </si>
  <si>
    <t>NghềghnmSfoamB</t>
  </si>
  <si>
    <t>Christiana Nolan</t>
  </si>
  <si>
    <t>1266 Shanie Mall Suite 216
Port Kirstin, LA 81742-4577</t>
  </si>
  <si>
    <t>NghềxiGcnvbFtN</t>
  </si>
  <si>
    <t>Nigel Wehner Sr.</t>
  </si>
  <si>
    <t>355 Meggie Ports
East Eugenialand, MN 42062-7135</t>
  </si>
  <si>
    <t>NghềGsnhWiqhcW</t>
  </si>
  <si>
    <t>Alysa Huels PhD</t>
  </si>
  <si>
    <t>586 Augustine Courts Suite 028
Courtneyton, IL 98026</t>
  </si>
  <si>
    <t>NghềVmvgEYsfNF</t>
  </si>
  <si>
    <t>Michelle Batz</t>
  </si>
  <si>
    <t>299 Orval Estates Suite 492
West Fernandotown, IL 73163</t>
  </si>
  <si>
    <t>NghềTLXWyXAFmS</t>
  </si>
  <si>
    <t>Prof. Malinda Grady</t>
  </si>
  <si>
    <t>194 Hyatt Viaduct
New Gaetano, AK 65726-5968</t>
  </si>
  <si>
    <t>NghềcBTW69ExSj</t>
  </si>
  <si>
    <t>Mr. Kolby Goodwin</t>
  </si>
  <si>
    <t>182 Tracey Meadows Suite 200
New Gennarohaven, ID 16896</t>
  </si>
  <si>
    <t>NghềHfMqpBnjzd</t>
  </si>
  <si>
    <t>Brittany Lynch III</t>
  </si>
  <si>
    <t>4303 Pollich Stravenue Suite 851
West Tina, NM 19722-6792</t>
  </si>
  <si>
    <t>NghềkDVc8TTCD4</t>
  </si>
  <si>
    <t>Arlie Effertz</t>
  </si>
  <si>
    <t>7602 Kuhlman Tunnel
East Brady, IL 78525-3704</t>
  </si>
  <si>
    <t>Nghềp9hTeipXZY</t>
  </si>
  <si>
    <t>Winifred Kling</t>
  </si>
  <si>
    <t>156 Harber Gateway Apt. 199
East Brycen, ME 73701-2834</t>
  </si>
  <si>
    <t>Nghề5Wjmn5GeoH</t>
  </si>
  <si>
    <t>Molly Terry</t>
  </si>
  <si>
    <t>404 Johnson Knoll Suite 762
Port Joanyfurt, OK 30682-6671</t>
  </si>
  <si>
    <t>Nghều0DzIGy5iN</t>
  </si>
  <si>
    <t>Pedro Daniel</t>
  </si>
  <si>
    <t>4973 Jessica Vista Suite 937
West Armandoview, RI 02820-2026</t>
  </si>
  <si>
    <t>NghềlNcfGebmB3</t>
  </si>
  <si>
    <t>Colin Johns</t>
  </si>
  <si>
    <t>89076 D'Amore Isle
South Cornell, WY 65505-1022</t>
  </si>
  <si>
    <t>NghềDJEyznBz8M</t>
  </si>
  <si>
    <t>Isabell Armstrong</t>
  </si>
  <si>
    <t>9211 Dominic Rapid Suite 741
West Marianochester, MA 43527-6940</t>
  </si>
  <si>
    <t>NghềiT8wvEn3sF</t>
  </si>
  <si>
    <t>Bonnie Hand V</t>
  </si>
  <si>
    <t>632 Gerhold Stravenue
Mabellefurt, VA 59467</t>
  </si>
  <si>
    <t>NghềYNrp7Cze5N</t>
  </si>
  <si>
    <t>Bertha Gorczany</t>
  </si>
  <si>
    <t>44587 Streich Island
North Nyasiatown, KY 72196-4686</t>
  </si>
  <si>
    <t>NghềAhYzswpxXr</t>
  </si>
  <si>
    <t>Ines Haag</t>
  </si>
  <si>
    <t>97879 Eden Fields Apt. 359
Margaretteton, CO 27703</t>
  </si>
  <si>
    <t>NghềPE57Oax4DJ</t>
  </si>
  <si>
    <t>Madonna Hand</t>
  </si>
  <si>
    <t>36683 Mraz Squares
Schoenport, CO 63990</t>
  </si>
  <si>
    <t>NghềHGK6JrZVEj</t>
  </si>
  <si>
    <t>Damon Heidenreich</t>
  </si>
  <si>
    <t>50225 Bartell Rapid
East Ezekiel, HI 36432</t>
  </si>
  <si>
    <t>NghềfftoHFrnd8</t>
  </si>
  <si>
    <t>Mr. Harvey Schulist II</t>
  </si>
  <si>
    <t>40452 Fay Fort Suite 640
Lake Norene, SD 67145</t>
  </si>
  <si>
    <t>NghềQOtH4OMM1Y</t>
  </si>
  <si>
    <t>Eleanore Medhurst</t>
  </si>
  <si>
    <t>3796 Beier Camp Suite 471
New Domenick, ND 85102-6359</t>
  </si>
  <si>
    <t>NghềrrOUgKhnrh</t>
  </si>
  <si>
    <t>Andreanne Jacobs</t>
  </si>
  <si>
    <t>6296 Caleb Manor
Haneborough, TX 85656-3593</t>
  </si>
  <si>
    <t>NghềKpaLNzzWyS</t>
  </si>
  <si>
    <t>Neva Rippin</t>
  </si>
  <si>
    <t>1266 Sonya Point Apt. 513
Mollieside, OH 23930</t>
  </si>
  <si>
    <t>NghềDIqJqcENFY</t>
  </si>
  <si>
    <t>Mr. Sterling Rosenbaum DVM</t>
  </si>
  <si>
    <t>7799 Schultz Street Suite 373
West Tressachester, IN 16754-2834</t>
  </si>
  <si>
    <t>NghềAGiZaLBUzN</t>
  </si>
  <si>
    <t>Mrs. Patsy Botsford</t>
  </si>
  <si>
    <t>103 Fermin Ville Apt. 294
Ortizborough, WV 96134-4364</t>
  </si>
  <si>
    <t>NghềQmwY1cQaST</t>
  </si>
  <si>
    <t>Mr. Max Collins Sr.</t>
  </si>
  <si>
    <t>53706 Kunde Ville
Port Gloriafurt, IA 23555</t>
  </si>
  <si>
    <t>Nghề2ZtP6phybv</t>
  </si>
  <si>
    <t>Dr. Roselyn Berge DDS</t>
  </si>
  <si>
    <t>81669 Doyle Curve
Lake Kamrenmouth, NC 76087</t>
  </si>
  <si>
    <t>NghềrOamB4f3bO</t>
  </si>
  <si>
    <t>Prof. Albin Gerhold</t>
  </si>
  <si>
    <t>9804 Emelie Overpass Suite 632
Sylviatown, AZ 87811</t>
  </si>
  <si>
    <t>NghềuenpsJd9NR</t>
  </si>
  <si>
    <t>Noemi Gleichner</t>
  </si>
  <si>
    <t>6697 Cristian Trace
Blickbury, MT 55845</t>
  </si>
  <si>
    <t>Nghề6VKJaeyC9K</t>
  </si>
  <si>
    <t>Prof. Marvin Frami</t>
  </si>
  <si>
    <t>12818 Bert Court
Dandreside, CT 53578-3775</t>
  </si>
  <si>
    <t>NghềDygJFk9lG7</t>
  </si>
  <si>
    <t>Ms. Magali Anderson Sr.</t>
  </si>
  <si>
    <t>92368 Bartholome Plains Suite 928
Ignatiushaven, PA 38727-3836</t>
  </si>
  <si>
    <t>Nghề49P3z3KXeg</t>
  </si>
  <si>
    <t>Sheila Schumm</t>
  </si>
  <si>
    <t>9920 Laney Pine
Gunnarville, IL 93880</t>
  </si>
  <si>
    <t>NghềQ8UUdqa5Xr</t>
  </si>
  <si>
    <t>Lenore Hickle</t>
  </si>
  <si>
    <t>82460 Heller Mills
Lake Niko, KY 06976</t>
  </si>
  <si>
    <t>NghềgcqW1yrkr7</t>
  </si>
  <si>
    <t>Allene Prohaska</t>
  </si>
  <si>
    <t>947 Woodrow Square Apt. 842
O'Keefestad, NJ 32087</t>
  </si>
  <si>
    <t>NghềbrxZ8AkeeX</t>
  </si>
  <si>
    <t>Hayley Schamberger</t>
  </si>
  <si>
    <t>8459 Phoebe Ramp
Gottliebchester, DE 61009-4980</t>
  </si>
  <si>
    <t>NghềXHSBLpYiE9</t>
  </si>
  <si>
    <t>Prof. Francisca Stanton</t>
  </si>
  <si>
    <t>8344 Kunde Well Apt. 048
Scottyborough, OK 80052</t>
  </si>
  <si>
    <t>NghềrwyU7VSHj9</t>
  </si>
  <si>
    <t>Prof. Rod Weissnat Jr.</t>
  </si>
  <si>
    <t>48041 Florida Ridge
Lake Xzavierside, NV 88281-3468</t>
  </si>
  <si>
    <t>NghềCYRzndqBG6</t>
  </si>
  <si>
    <t>Marge Leffler I</t>
  </si>
  <si>
    <t>4148 Amaya Isle
North Miracle, MA 35259-8938</t>
  </si>
  <si>
    <t>NghềQ81rjjHNP4</t>
  </si>
  <si>
    <t>Annalise Huels</t>
  </si>
  <si>
    <t>6393 Patrick Ports Apt. 021
Lake Gail, WI 44354-3991</t>
  </si>
  <si>
    <t>Nghề8VOdoaucCJ</t>
  </si>
  <si>
    <t>Dr. Jessie Nicolas</t>
  </si>
  <si>
    <t>88461 Alfreda Loaf Suite 960
East Venaburgh, GA 18696-9169</t>
  </si>
  <si>
    <t>NghềrEqjrsZII2</t>
  </si>
  <si>
    <t>Morgan Abshire</t>
  </si>
  <si>
    <t>7949 Pfeffer Point Suite 684
West Devon, AZ 18923-7161</t>
  </si>
  <si>
    <t>NghềOYuh7Pdux1</t>
  </si>
  <si>
    <t>Ernie Dickinson</t>
  </si>
  <si>
    <t>6437 Conner Canyon
South Carolyneville, WY 20269-6255</t>
  </si>
  <si>
    <t>NghềyV9Ga6qrod</t>
  </si>
  <si>
    <t>Zula Lebsack</t>
  </si>
  <si>
    <t>8683 Boyer Inlet Apt. 606
North Malvinabury, IN 90216-0407</t>
  </si>
  <si>
    <t>Nghề2CG4PeGbCX</t>
  </si>
  <si>
    <t>Zack Reichert</t>
  </si>
  <si>
    <t>53358 Will Key Suite 242
Hoegerstad, ME 93015-7197</t>
  </si>
  <si>
    <t>NghềMlAzclrifL</t>
  </si>
  <si>
    <t>Yasmine Gislason</t>
  </si>
  <si>
    <t>30214 Devante Isle
North Mohammed, MS 75352</t>
  </si>
  <si>
    <t>NghềVQVI7FBbpj</t>
  </si>
  <si>
    <t>Telly Turner</t>
  </si>
  <si>
    <t>903 Electa Crossing
Wardberg, MS 99709</t>
  </si>
  <si>
    <t>NghềYSxf0i8W55</t>
  </si>
  <si>
    <t>Prof. Cody Ullrich V</t>
  </si>
  <si>
    <t>890 Mayert Shoal Apt. 581
Lefflerview, PA 22390-2690</t>
  </si>
  <si>
    <t>NghềSNvzPIZkMK</t>
  </si>
  <si>
    <t>9704 Kautzer Junction
Armandoton, ND 55614-8602</t>
  </si>
  <si>
    <t>NghềNhPJcBSYHa</t>
  </si>
  <si>
    <t>Okey Nitzsche</t>
  </si>
  <si>
    <t>4889 Lillie Inlet
Timmothybury, MN 64082-1774</t>
  </si>
  <si>
    <t>NghềHV0xBSwrw7</t>
  </si>
  <si>
    <t>Mr. Riley Hermann</t>
  </si>
  <si>
    <t>87517 Dolores Isle Apt. 382
South Cameron, WY 86852</t>
  </si>
  <si>
    <t>Nghề3QcJx3ePqb</t>
  </si>
  <si>
    <t>Stanton Hermann I</t>
  </si>
  <si>
    <t>3791 Dickens Forge
North Dameonburgh, MI 36644</t>
  </si>
  <si>
    <t>Nghề68bzYXu7EF</t>
  </si>
  <si>
    <t>Emie O'Kon</t>
  </si>
  <si>
    <t>666 Vance Burgs
New Frederick, NJ 37847</t>
  </si>
  <si>
    <t>NghềUV0lx784Ab</t>
  </si>
  <si>
    <t>Citlalli Nikolaus</t>
  </si>
  <si>
    <t>10683 Diego Canyon
West Blaiseton, NJ 52091-7590</t>
  </si>
  <si>
    <t>NghềVo7eluz1SF</t>
  </si>
  <si>
    <t>Sally Green</t>
  </si>
  <si>
    <t>8418 Mallory Shore Suite 078
South Andyborough, NY 20089</t>
  </si>
  <si>
    <t>Nghề7HDzXjce7L</t>
  </si>
  <si>
    <t>Cary Paucek</t>
  </si>
  <si>
    <t>63082 Osvaldo Corner Suite 644
Jaunitafort, AZ 96081-1970</t>
  </si>
  <si>
    <t>NghềE7WLZTlLR8</t>
  </si>
  <si>
    <t>Jaiden Lebsack</t>
  </si>
  <si>
    <t>81557 Brakus Port Apt. 087
Wandafort, MD 16031-4889</t>
  </si>
  <si>
    <t>Nghềb477Ltk2rz</t>
  </si>
  <si>
    <t>Mrs. Emmie Roberts Sr.</t>
  </si>
  <si>
    <t>679 Reichel Drive
Dickinsonton, CT 14400</t>
  </si>
  <si>
    <t>NghềjLgabcwA1D</t>
  </si>
  <si>
    <t>Felicity Swift</t>
  </si>
  <si>
    <t>668 Collier Mountains
East Makenziechester, MA 16228-7536</t>
  </si>
  <si>
    <t>NghềvegFJnS7mL</t>
  </si>
  <si>
    <t>Jo Funk</t>
  </si>
  <si>
    <t>637 Beatty Hills Apt. 168
Ansleyborough, NE 54669</t>
  </si>
  <si>
    <t>NghềneW2IOKBwZ</t>
  </si>
  <si>
    <t>Prof. Clementina Ritchie</t>
  </si>
  <si>
    <t>147 Norris Ferry
South Casimir, RI 52336-7934</t>
  </si>
  <si>
    <t>NghềsW9nLUEFo8</t>
  </si>
  <si>
    <t>Arne Deckow</t>
  </si>
  <si>
    <t>92831 Santa Shoals Suite 403
Connellyfurt, FL 99409</t>
  </si>
  <si>
    <t>NghềWM6E4z4SAq</t>
  </si>
  <si>
    <t>Miss Ariane Emard I</t>
  </si>
  <si>
    <t>755 Darrin Brook Apt. 246
West Chance, TN 39671-7394</t>
  </si>
  <si>
    <t>NghềH2ZwQWlQ4K</t>
  </si>
  <si>
    <t>Kaya Borer</t>
  </si>
  <si>
    <t>2070 Smith Glen
Beckerport, NE 70297</t>
  </si>
  <si>
    <t>NghềMeb9ib44Xg</t>
  </si>
  <si>
    <t>Georgette Jacobs III</t>
  </si>
  <si>
    <t>35962 Kitty Glen Apt. 072
Tracystad, AL 67451-8659</t>
  </si>
  <si>
    <t>NghềhFNVwukDxB</t>
  </si>
  <si>
    <t>Theodore Jast</t>
  </si>
  <si>
    <t>78493 Leopold Stravenue
West Amya, IN 77502</t>
  </si>
  <si>
    <t>Nghề5rqWFRUuCj</t>
  </si>
  <si>
    <t>Mrs. Georgette Buckridge Jr.</t>
  </si>
  <si>
    <t>954 Kilback Summit
Harmonland, KS 12502-7132</t>
  </si>
  <si>
    <t>NghềWxOYYsdUw2</t>
  </si>
  <si>
    <t>Miss Linda Botsford Sr.</t>
  </si>
  <si>
    <t>5778 Miracle Road Apt. 357
Mayerbury, AL 90105</t>
  </si>
  <si>
    <t>NghềMtKdhlZFSu</t>
  </si>
  <si>
    <t>Clarabelle Gaylord</t>
  </si>
  <si>
    <t>1662 Kayla Shoal
Candacemouth, CA 33624</t>
  </si>
  <si>
    <t>NghềluGqWrabSu</t>
  </si>
  <si>
    <t>Julio Jakubowski</t>
  </si>
  <si>
    <t>91648 Graham Course Suite 307
Kubburgh, ND 92398</t>
  </si>
  <si>
    <t>NghềCUsStuyPva</t>
  </si>
  <si>
    <t>Wendy Nienow</t>
  </si>
  <si>
    <t>7348 Macejkovic Vista
New Tianamouth, RI 20284</t>
  </si>
  <si>
    <t>NghềLmKc6kpwRD</t>
  </si>
  <si>
    <t>Simeon Kub</t>
  </si>
  <si>
    <t>43613 Toy Freeway
East Alec, ID 44221-8571</t>
  </si>
  <si>
    <t>Nghềv7R9DBXpT0</t>
  </si>
  <si>
    <t>Lizzie Larson PhD</t>
  </si>
  <si>
    <t>109 Haag Green
Tyraton, VT 93138-1629</t>
  </si>
  <si>
    <t>NghềCRomMKdezw</t>
  </si>
  <si>
    <t>Mr. Nicklaus Mills III</t>
  </si>
  <si>
    <t>68728 Steuber Spurs
Pagacborough, TX 89880-9774</t>
  </si>
  <si>
    <t>NghềlBZChDy5Kt</t>
  </si>
  <si>
    <t>Jarret Howe</t>
  </si>
  <si>
    <t>79644 Clementina Center Apt. 934
East Billberg, MT 00565-9229</t>
  </si>
  <si>
    <t>NghềEYmfJ41z2R</t>
  </si>
  <si>
    <t>Miss Bert Sipes MD</t>
  </si>
  <si>
    <t>57490 Anderson Oval
Boscoshire, NJ 56466</t>
  </si>
  <si>
    <t>NghềDcgm39XZh2</t>
  </si>
  <si>
    <t>Miss Nyasia O'Hara</t>
  </si>
  <si>
    <t>9687 Fleta Green
Sophieshire, RI 27624</t>
  </si>
  <si>
    <t>NghềrgE5jmi9J5</t>
  </si>
  <si>
    <t>Erika Cummings</t>
  </si>
  <si>
    <t>58661 Madison Common
East Gianniton, ID 35094-5800</t>
  </si>
  <si>
    <t>NghềKR58Nl0rVO</t>
  </si>
  <si>
    <t>Jamar Murphy</t>
  </si>
  <si>
    <t>888 Frami Trail
Lake Anastacio, AL 67367-7867</t>
  </si>
  <si>
    <t>Nghềp17ZgF0vJH</t>
  </si>
  <si>
    <t>Mr. Remington Kuhn</t>
  </si>
  <si>
    <t>57223 Stanton Views
Bernhardbury, PA 50391-1611</t>
  </si>
  <si>
    <t>NghềUKBZXLazts</t>
  </si>
  <si>
    <t>Camron Davis PhD</t>
  </si>
  <si>
    <t>29696 Hartmann Neck Apt. 868
Pricehaven, NE 07111</t>
  </si>
  <si>
    <t>NghềQDFVPYTaE8</t>
  </si>
  <si>
    <t>Prof. Ronny Schumm I</t>
  </si>
  <si>
    <t>746 Broderick Estate
New Nayeli, TN 67959</t>
  </si>
  <si>
    <t>Nghề7PgJbntsMf</t>
  </si>
  <si>
    <t>Gaston Swaniawski</t>
  </si>
  <si>
    <t>717 Pollich Roads
Lake Randy, NY 76023-7471</t>
  </si>
  <si>
    <t>NghềWgCmLQQBna</t>
  </si>
  <si>
    <t>Nella Schmeler</t>
  </si>
  <si>
    <t>2061 Erdman Stravenue Suite 536
Janellestad, IL 03199</t>
  </si>
  <si>
    <t>NghềhaEGvOrHCM</t>
  </si>
  <si>
    <t>Priscilla Kunze</t>
  </si>
  <si>
    <t>536 Botsford Bridge Suite 180
Kuphalfort, MD 81955-4217</t>
  </si>
  <si>
    <t>Nghề8dEfvf20wA</t>
  </si>
  <si>
    <t>Martin Mraz</t>
  </si>
  <si>
    <t>473 Nedra Fields
Mooreside, DC 89235</t>
  </si>
  <si>
    <t>Nghềnwv42CajJU</t>
  </si>
  <si>
    <t>Ms. Alysa Jacobson Sr.</t>
  </si>
  <si>
    <t>7298 Shakira Vista Apt. 427
Haleybury, VT 49804</t>
  </si>
  <si>
    <t>NghềXVawbUTXgk</t>
  </si>
  <si>
    <t>Prof. Victor VonRueden</t>
  </si>
  <si>
    <t>6754 Tyreek Street Apt. 375
Port Rod, ND 98828</t>
  </si>
  <si>
    <t>NghềFkhsH7idAD</t>
  </si>
  <si>
    <t>Mr. Lennie Stracke PhD</t>
  </si>
  <si>
    <t>4255 Royal Land
Metzland, ND 10845</t>
  </si>
  <si>
    <t>NghềE7itWfhj2a</t>
  </si>
  <si>
    <t>Dr. Jerry Oberbrunner IV</t>
  </si>
  <si>
    <t>7362 Waters Isle Suite 110
Toneyshire, CA 84543</t>
  </si>
  <si>
    <t>Nghềr43gkGVnHi</t>
  </si>
  <si>
    <t>Tyrell Nader</t>
  </si>
  <si>
    <t>3868 Raul Prairie Apt. 403
West Adamhaven, IL 74758</t>
  </si>
  <si>
    <t>NghềK99POmfK3M</t>
  </si>
  <si>
    <t>Dominique Homenick</t>
  </si>
  <si>
    <t>87757 Ayla Branch Suite 230
McCluremouth, ME 77322</t>
  </si>
  <si>
    <t>NghềSL2v9eAIoU</t>
  </si>
  <si>
    <t>Jarred Block DDS</t>
  </si>
  <si>
    <t>3432 Elton Brooks Suite 705
East Mortimerberg, MI 04441</t>
  </si>
  <si>
    <t>NghềK1GltAuvin</t>
  </si>
  <si>
    <t>Carolyn Mraz</t>
  </si>
  <si>
    <t>383 Grady Way
Quigleystad, CT 47717</t>
  </si>
  <si>
    <t>NghềoqbuVm9cES</t>
  </si>
  <si>
    <t>Dr. Eino Walker III</t>
  </si>
  <si>
    <t>687 Waelchi Ridges Apt. 833
East Rudy, MN 75656</t>
  </si>
  <si>
    <t>Nghề7J1qOirWif</t>
  </si>
  <si>
    <t>Deanna Stroman</t>
  </si>
  <si>
    <t>295 Stamm Lake
West Laurence, KY 44877</t>
  </si>
  <si>
    <t>NghềmdTtHTGno3</t>
  </si>
  <si>
    <t>Dr. Arturo Kihn I</t>
  </si>
  <si>
    <t>284 Lesch Estate
Klingmouth, ND 07692-9614</t>
  </si>
  <si>
    <t>NghềmaVSWQVFBW</t>
  </si>
  <si>
    <t>Eldon Gorczany Sr.</t>
  </si>
  <si>
    <t>483 Dooley Rapids
Ankundingport, WI 82249</t>
  </si>
  <si>
    <t>NghềKdx9jUN1P0</t>
  </si>
  <si>
    <t>Prof. Guy Auer Sr.</t>
  </si>
  <si>
    <t>638 Bosco Mountain
East Tellyport, WY 42883-7012</t>
  </si>
  <si>
    <t>NghềNeO7nYZvHL</t>
  </si>
  <si>
    <t>Keely Mohr</t>
  </si>
  <si>
    <t>744 Cloyd Forge
New Raeganstad, AR 89092</t>
  </si>
  <si>
    <t>NghềGp9HQvcTwE</t>
  </si>
  <si>
    <t>Kobe Collier</t>
  </si>
  <si>
    <t>6338 Kathlyn Hollow
Americastad, AR 98658-6719</t>
  </si>
  <si>
    <t>NghềBluyhcHJY7</t>
  </si>
  <si>
    <t>Oceane Welch</t>
  </si>
  <si>
    <t>409 Hagenes Burg Apt. 018
Beerberg, TN 98833-3994</t>
  </si>
  <si>
    <t>NghềcwiNwummX4</t>
  </si>
  <si>
    <t>Pierce Lynch</t>
  </si>
  <si>
    <t>256 Funk Ports
Joneshaven, WI 10366-0936</t>
  </si>
  <si>
    <t>NghềOeYLEvcYOu</t>
  </si>
  <si>
    <t>Merlin Langworth</t>
  </si>
  <si>
    <t>72309 Scarlett Garden
New Haydentown, WV 84926-6306</t>
  </si>
  <si>
    <t>NghềSNVnOqDNgH</t>
  </si>
  <si>
    <t>Boyd Jerde</t>
  </si>
  <si>
    <t>84253 Bradly Place
East Billville, WI 78930</t>
  </si>
  <si>
    <t>NghềJP3STLLhnC</t>
  </si>
  <si>
    <t>Mollie Kassulke</t>
  </si>
  <si>
    <t>2071 Schuppe Highway Suite 016
North Newton, PA 74070</t>
  </si>
  <si>
    <t>NghềvcbQUdguXH</t>
  </si>
  <si>
    <t>Ruthie Daugherty</t>
  </si>
  <si>
    <t>9043 Koch Brooks Apt. 182
Adriannaport, CT 39219-2486</t>
  </si>
  <si>
    <t>NghềUiPiq5UGZN</t>
  </si>
  <si>
    <t>Concepcion Lakin</t>
  </si>
  <si>
    <t>4089 O'Conner Ports
Buddystad, DC 83580</t>
  </si>
  <si>
    <t>NghềAgJh7fCS65</t>
  </si>
  <si>
    <t>Cordie Sawayn</t>
  </si>
  <si>
    <t>8189 Kuphal Stream
South Marlin, ME 40304-6241</t>
  </si>
  <si>
    <t>NghềvZj1SKLBhH</t>
  </si>
  <si>
    <t>Kristina Tromp V</t>
  </si>
  <si>
    <t>344 Alexys Prairie Suite 049
North Shyanne, NV 17641</t>
  </si>
  <si>
    <t>NghềkyfHLofdIs</t>
  </si>
  <si>
    <t>Ethelyn Larkin</t>
  </si>
  <si>
    <t>6133 Price Lodge
North Lilliana, PA 67561</t>
  </si>
  <si>
    <t>NghềU2CsnUmmb6</t>
  </si>
  <si>
    <t>Shirley Weimann</t>
  </si>
  <si>
    <t>89256 Lindgren Cape
Willieside, WY 08791-8144</t>
  </si>
  <si>
    <t>NghềVvg82Zy4rN</t>
  </si>
  <si>
    <t>Prof. Brando Waelchi II</t>
  </si>
  <si>
    <t>16115 Molly Circles Apt. 065
South Parkerbury, NV 09337-8893</t>
  </si>
  <si>
    <t>NghềYG3a5Ij8b2</t>
  </si>
  <si>
    <t>Geo Schowalter</t>
  </si>
  <si>
    <t>2297 Josianne Unions
Oriehaven, ID 67775</t>
  </si>
  <si>
    <t>NghềChVZ0KJEMZ</t>
  </si>
  <si>
    <t>Soledad Braun DVM</t>
  </si>
  <si>
    <t>7957 Walker Groves
Port Lia, TN 48679</t>
  </si>
  <si>
    <t>NghềSFl0dp89fY</t>
  </si>
  <si>
    <t>Devonte Jacobs</t>
  </si>
  <si>
    <t>8006 Moen Pines
Abdulborough, MO 11582-9367</t>
  </si>
  <si>
    <t>NghềHLmqJNBS83</t>
  </si>
  <si>
    <t>Ms. Ena Hills</t>
  </si>
  <si>
    <t>63347 Benton Vista
Pollichview, LA 83798</t>
  </si>
  <si>
    <t>Nghề3wI3SQtRO6</t>
  </si>
  <si>
    <t>Karli Cruickshank Sr.</t>
  </si>
  <si>
    <t>14076 Dock Meadows Suite 915
South Eliasborough, MI 19558</t>
  </si>
  <si>
    <t>NghềNzzJaJklUB</t>
  </si>
  <si>
    <t>Nathen Heathcote</t>
  </si>
  <si>
    <t>378 Gerhold Brooks Suite 050
Harveymouth, WA 12454</t>
  </si>
  <si>
    <t>NghềALdf99sBIN</t>
  </si>
  <si>
    <t>Prof. Arvid Funk</t>
  </si>
  <si>
    <t>6914 Reynolds Fields Apt. 216
Lake Ethyl, MS 63727</t>
  </si>
  <si>
    <t>NghềXkUgTW0HiD</t>
  </si>
  <si>
    <t>Maynard Cremin</t>
  </si>
  <si>
    <t>542 Lyda Summit
Brakusmouth, DC 04731</t>
  </si>
  <si>
    <t>NghềoB0WAK0atz</t>
  </si>
  <si>
    <t>Valentine Hegmann</t>
  </si>
  <si>
    <t>165 Crooks Haven
Burdettetown, MT 49504</t>
  </si>
  <si>
    <t>NghềuMEBq8MKOf</t>
  </si>
  <si>
    <t>Reece Crona</t>
  </si>
  <si>
    <t>1735 Gavin Courts
South Charlieberg, WY 82204</t>
  </si>
  <si>
    <t>NghềslQEk8FvUj</t>
  </si>
  <si>
    <t>Mr. Aron Sawayn</t>
  </si>
  <si>
    <t>63630 Hermann Springs Suite 817
Isaacville, MA 69883</t>
  </si>
  <si>
    <t>NghềHvEezgtAlF</t>
  </si>
  <si>
    <t>Jayda Beatty</t>
  </si>
  <si>
    <t>4004 Hilpert Neck Suite 213
Webermouth, SD 62117-3846</t>
  </si>
  <si>
    <t>NghềJAB20ZEVYd</t>
  </si>
  <si>
    <t>Beaulah Thiel</t>
  </si>
  <si>
    <t>1503 Quigley Ridges
Kirstenchester, PA 15716</t>
  </si>
  <si>
    <t>Nghềc2qKQlurDm</t>
  </si>
  <si>
    <t>Dr. Barry Rice</t>
  </si>
  <si>
    <t>255 Thalia Haven Suite 187
Hermanstad, AR 65374</t>
  </si>
  <si>
    <t>Nghề5zEzQqz7WG</t>
  </si>
  <si>
    <t>Prof. Conrad Schaden II</t>
  </si>
  <si>
    <t>75541 Annamae Path Suite 986
West Carter, WA 37724</t>
  </si>
  <si>
    <t>Nghề53tixnFvhw</t>
  </si>
  <si>
    <t>Adelbert Abbott DDS</t>
  </si>
  <si>
    <t>43506 Becker Island Apt. 480
Angelitachester, NV 94296-2728</t>
  </si>
  <si>
    <t>Nghềd55HjU4EU9</t>
  </si>
  <si>
    <t>Mr. Esteban Blick</t>
  </si>
  <si>
    <t>455 Verlie Route
Lake Arlene, VT 56253-8420</t>
  </si>
  <si>
    <t>NghềlWOIlu0vRm</t>
  </si>
  <si>
    <t>Bo Muller</t>
  </si>
  <si>
    <t>686 Neha Stravenue
Nicolasstad, OK 69937-1475</t>
  </si>
  <si>
    <t>NghềKizN6Bu7am</t>
  </si>
  <si>
    <t>Kody Murray</t>
  </si>
  <si>
    <t>941 Rempel Bypass
Carrolltown, MT 31418</t>
  </si>
  <si>
    <t>Nghềr2gBOESXXA</t>
  </si>
  <si>
    <t>Connie Schumm</t>
  </si>
  <si>
    <t>48491 Zackery Mountain Apt. 533
East Kiarahaven, ID 29963</t>
  </si>
  <si>
    <t>NghềbU4XsMN7NG</t>
  </si>
  <si>
    <t>Marilie Mohr</t>
  </si>
  <si>
    <t>246 Ruecker Centers
South Parkerborough, WA 37324</t>
  </si>
  <si>
    <t>Nghềfml7iy3LQf</t>
  </si>
  <si>
    <t>Fausto Muller</t>
  </si>
  <si>
    <t>1868 Erdman Summit Suite 930
East Art, MD 50426-6813</t>
  </si>
  <si>
    <t>NghềQGXbWhfqAp</t>
  </si>
  <si>
    <t>Prof. Letitia Walter V</t>
  </si>
  <si>
    <t>276 Schroeder Mountain Apt. 310
West Tavares, AK 41446</t>
  </si>
  <si>
    <t>NghềNgIKPk6kjT</t>
  </si>
  <si>
    <t>Kiara Purdy</t>
  </si>
  <si>
    <t>809 Fahey Row Apt. 073
Monahanberg, GA 26272-3616</t>
  </si>
  <si>
    <t>NghềnFvuRb0wm3</t>
  </si>
  <si>
    <t>Priscilla Jenkins</t>
  </si>
  <si>
    <t>167 Tate Centers
Brycefurt, OR 23283-7973</t>
  </si>
  <si>
    <t>Nghề9IXugwoG0Z</t>
  </si>
  <si>
    <t>Ms. Andreane Gaylord II</t>
  </si>
  <si>
    <t>66423 Breanna Well Apt. 278
South Julius, MT 24220-4649</t>
  </si>
  <si>
    <t>Nghề4KMsALqmkO</t>
  </si>
  <si>
    <t>Malinda Hessel</t>
  </si>
  <si>
    <t>8123 Kunze Cliff Suite 487
Elwynfort, WY 70931</t>
  </si>
  <si>
    <t>NghềiNkJuMqJuw</t>
  </si>
  <si>
    <t>Mrs. Adell Hahn</t>
  </si>
  <si>
    <t>16201 Israel Crest
Bentonberg, AR 03678-2935</t>
  </si>
  <si>
    <t>Nghề1C0TRiNcrW</t>
  </si>
  <si>
    <t>Kiana VonRueden</t>
  </si>
  <si>
    <t>6474 Russel Mills Suite 781
Jarvisberg, SC 90102</t>
  </si>
  <si>
    <t>Nghềbekda6GdRy</t>
  </si>
  <si>
    <t>Jaquan Hayes</t>
  </si>
  <si>
    <t>73220 Francisco Parkways
Erlington, NY 31835-9960</t>
  </si>
  <si>
    <t>NghềHzObijFxei</t>
  </si>
  <si>
    <t>Grant Yost</t>
  </si>
  <si>
    <t>1621 O'Keefe Crossing
Lake Ashtonshire, NM 09667</t>
  </si>
  <si>
    <t>NghềnKnDNgJWsB</t>
  </si>
  <si>
    <t>Mrs. Libbie Block</t>
  </si>
  <si>
    <t>44057 McGlynn Point Suite 220
Cloydstad, OK 26402</t>
  </si>
  <si>
    <t>NghềcftYtXknal</t>
  </si>
  <si>
    <t>Vilma Hane</t>
  </si>
  <si>
    <t>4881 Torrance Lake Apt. 019
West Bernard, ND 57107</t>
  </si>
  <si>
    <t>NghềUPwwDluQ1y</t>
  </si>
  <si>
    <t>Dr. Makayla Bogisich DVM</t>
  </si>
  <si>
    <t>1854 Octavia Mountains Suite 709
Horacioburgh, MI 56549-8548</t>
  </si>
  <si>
    <t>NghềDOAWYuaqXu</t>
  </si>
  <si>
    <t>Prof. Gerardo O'Hara DDS</t>
  </si>
  <si>
    <t>51739 Botsford Trafficway Suite 409
Flatleyshire, NE 69004-3443</t>
  </si>
  <si>
    <t>NghềsKxJeoayGt</t>
  </si>
  <si>
    <t>Oswaldo Glover PhD</t>
  </si>
  <si>
    <t>4999 Osinski Crescent
South Leanne, AZ 11840</t>
  </si>
  <si>
    <t>NghềUhvrofqGMb</t>
  </si>
  <si>
    <t>Dr. Marcel Durgan I</t>
  </si>
  <si>
    <t>564 Nitzsche Prairie Apt. 143
East Janet, NH 00154-9381</t>
  </si>
  <si>
    <t>NghềzXUG7WIBk0</t>
  </si>
  <si>
    <t>Mrs. Daniela Breitenberg II</t>
  </si>
  <si>
    <t>486 Reanna Fall Suite 627
East Fernburgh, IN 63480</t>
  </si>
  <si>
    <t>NghềSkjoz5FjoT</t>
  </si>
  <si>
    <t>Delpha Wolf MD</t>
  </si>
  <si>
    <t>1450 Bartoletti Lane
New Jewel, OR 96267</t>
  </si>
  <si>
    <t>Nghề939Xp06b4L</t>
  </si>
  <si>
    <t>Dr. Sierra Tillman</t>
  </si>
  <si>
    <t>9449 Rau Point
Hamillville, MT 03122</t>
  </si>
  <si>
    <t>NghềzTyD1ZmVtD</t>
  </si>
  <si>
    <t>Clifford Rolfson</t>
  </si>
  <si>
    <t>7667 Michael Forks
West Zackery, SC 25786</t>
  </si>
  <si>
    <t>NghềMuyohYYDKt</t>
  </si>
  <si>
    <t>Norris Larkin</t>
  </si>
  <si>
    <t>654 Deckow Extension Suite 195
Lake Declan, TX 04494</t>
  </si>
  <si>
    <t>NghềPR6vm3YC03</t>
  </si>
  <si>
    <t>Golda Bergstrom</t>
  </si>
  <si>
    <t>836 Trinity Ferry
Hermannmouth, LA 25631-8660</t>
  </si>
  <si>
    <t>NghềJ43NgNuQpv</t>
  </si>
  <si>
    <t>Justine Langworth I</t>
  </si>
  <si>
    <t>3123 Pouros Hills Suite 243
Bentonstad, CO 66394-2623</t>
  </si>
  <si>
    <t>Nghềdb6iDro6Zh</t>
  </si>
  <si>
    <t>Teresa Bauch</t>
  </si>
  <si>
    <t>105 Gorczany Green Suite 968
Alvenashire, ID 06644-1663</t>
  </si>
  <si>
    <t>NghềzLtYUG2AHO</t>
  </si>
  <si>
    <t>Jermain Crona</t>
  </si>
  <si>
    <t>940 Dulce Coves
Lake Furman, ME 74336-8982</t>
  </si>
  <si>
    <t>NghềQjnWvusnOf</t>
  </si>
  <si>
    <t>Providenci Marquardt</t>
  </si>
  <si>
    <t>312 Ella Ways
Port Bereniceside, OR 59168-8587</t>
  </si>
  <si>
    <t>NghềCN8utRpEWT</t>
  </si>
  <si>
    <t>Johnathan Will</t>
  </si>
  <si>
    <t>414 Nolan Trafficway
Schmidtberg, NH 36921-6839</t>
  </si>
  <si>
    <t>NghềFXL2VFBsS4</t>
  </si>
  <si>
    <t>Dorcas Abbott DDS</t>
  </si>
  <si>
    <t>9890 Emelia Vista Suite 764
Dennisfurt, ME 59127-5456</t>
  </si>
  <si>
    <t>NghềrmBe8lhmyp</t>
  </si>
  <si>
    <t>Anderson Gaylord</t>
  </si>
  <si>
    <t>62463 Littel Prairie Apt. 406
Lake Silasville, DC 32190</t>
  </si>
  <si>
    <t>NghềxIwU8E26TW</t>
  </si>
  <si>
    <t>Dawn Wolff III</t>
  </si>
  <si>
    <t>161 Demarcus Crescent Apt. 129
East Peyton, MS 61634-8620</t>
  </si>
  <si>
    <t>Nghề1awATJIDbC</t>
  </si>
  <si>
    <t>Woodrow Nicolas II</t>
  </si>
  <si>
    <t>91626 Angelica Street Suite 790
Klockohaven, KY 18855-2754</t>
  </si>
  <si>
    <t>Nghềw8658qGRhW</t>
  </si>
  <si>
    <t>Marilou Konopelski I</t>
  </si>
  <si>
    <t>47949 Lori Pass Apt. 360
Boyerborough, MD 23273</t>
  </si>
  <si>
    <t>NghềJOCUj6uxi5</t>
  </si>
  <si>
    <t>Glenda Koch PhD</t>
  </si>
  <si>
    <t>9404 Cormier Forge
West Tyson, AL 92096</t>
  </si>
  <si>
    <t>Nghềdof0vH0MzV</t>
  </si>
  <si>
    <t>Dr. Hugh Lind I</t>
  </si>
  <si>
    <t>7935 Esta Terrace
Lake Zoey, NM 79539</t>
  </si>
  <si>
    <t>NghềRIrC2O3wMj</t>
  </si>
  <si>
    <t>Royal Goyette</t>
  </si>
  <si>
    <t>68242 Eden Pines Suite 116
New Judson, MT 79365-6343</t>
  </si>
  <si>
    <t>NghềTX2reYqLjh</t>
  </si>
  <si>
    <t>Andreane Roob</t>
  </si>
  <si>
    <t>45063 Davis Streets
West Lorna, ID 45587</t>
  </si>
  <si>
    <t>NghềJiItsDMhOa</t>
  </si>
  <si>
    <t>Afton Haley</t>
  </si>
  <si>
    <t>1085 Bernhard Spur Apt. 175
Trompfurt, KY 87436</t>
  </si>
  <si>
    <t>Nghềz80vBKuRyE</t>
  </si>
  <si>
    <t>Elouise McLaughlin</t>
  </si>
  <si>
    <t>980 Sandra Club Suite 407
Aishabury, AZ 36193-2495</t>
  </si>
  <si>
    <t>NghềrVPav7hmFh</t>
  </si>
  <si>
    <t>Tyree Wolf IV</t>
  </si>
  <si>
    <t>8464 D'Amore Pass
Destineystad, MO 01614-9352</t>
  </si>
  <si>
    <t>NghềToMe3AUWc0</t>
  </si>
  <si>
    <t>Ms. Eileen Baumbach Jr.</t>
  </si>
  <si>
    <t>32748 Dave Via Suite 854
West Mateo, IA 14455-9585</t>
  </si>
  <si>
    <t>NghềlZPzaEhGPx</t>
  </si>
  <si>
    <t>Prof. Caleb Hane V</t>
  </si>
  <si>
    <t>659 Padberg Fall
Magdalenachester, VT 54149-3102</t>
  </si>
  <si>
    <t>NghềsQCcYFCXUM</t>
  </si>
  <si>
    <t>Miss Susanna Padberg II</t>
  </si>
  <si>
    <t>222 Ottilie Fords Apt. 278
Raoulstad, DC 78344</t>
  </si>
  <si>
    <t>Nghề572YlhLtLr</t>
  </si>
  <si>
    <t>Silas Mann</t>
  </si>
  <si>
    <t>73111 Spencer Highway
East Brayanmouth, AR 14382-0682</t>
  </si>
  <si>
    <t>Nghề3FdY8krN7u</t>
  </si>
  <si>
    <t>Elna Harvey</t>
  </si>
  <si>
    <t>568 Luisa Trace
Addieside, FL 62375-4057</t>
  </si>
  <si>
    <t>Nghềk6lqxJ9H3M</t>
  </si>
  <si>
    <t>Hobart Durgan Jr.</t>
  </si>
  <si>
    <t>421 Connelly Court Suite 211
South Horaceberg, ND 49268</t>
  </si>
  <si>
    <t>NghềldP1CaNhh3</t>
  </si>
  <si>
    <t>Brenna Morar DDS</t>
  </si>
  <si>
    <t>9754 Annie Expressway
North Arne, UT 44242</t>
  </si>
  <si>
    <t>NghềESt897045h</t>
  </si>
  <si>
    <t>Dewitt Pacocha</t>
  </si>
  <si>
    <t>514 Leffler Gateway
New Justinestad, MT 67519</t>
  </si>
  <si>
    <t>NghềsDR7vqf0H1</t>
  </si>
  <si>
    <t>Ettie Langosh</t>
  </si>
  <si>
    <t>396 Felix Lake
South Cecilport, SD 31300-1452</t>
  </si>
  <si>
    <t>Nghề6qcTyHblnQ</t>
  </si>
  <si>
    <t>Mr. Floyd Daugherty PhD</t>
  </si>
  <si>
    <t>4497 Greenholt Light Apt. 911
West Hipolitobury, CT 01770-7499</t>
  </si>
  <si>
    <t>NghềAlP0NuoRot</t>
  </si>
  <si>
    <t>Callie Oberbrunner II</t>
  </si>
  <si>
    <t>517 Alfreda Manors
Eliezermouth, WA 20045</t>
  </si>
  <si>
    <t>NghềoeZVFlOJMV</t>
  </si>
  <si>
    <t>Jada Lind</t>
  </si>
  <si>
    <t>396 Clint Crest Apt. 096
Lake Jasonberg, VT 05837</t>
  </si>
  <si>
    <t>NghềZ3zasYN2ut</t>
  </si>
  <si>
    <t>Joannie Marks</t>
  </si>
  <si>
    <t>387 Ezekiel Field
New Elmirabury, NV 33869</t>
  </si>
  <si>
    <t>Nghềc1DoyGtXGi</t>
  </si>
  <si>
    <t>Mr. Cale Lowe</t>
  </si>
  <si>
    <t>728 Gulgowski Rapids Suite 265
North Llewellyn, NH 18740-7746</t>
  </si>
  <si>
    <t>Nghề3o1NLIBDHp</t>
  </si>
  <si>
    <t>Rosemarie Auer Sr.</t>
  </si>
  <si>
    <t>56179 Courtney Shore Suite 833
Stiedemannville, FL 11683</t>
  </si>
  <si>
    <t>NghềQDl7XQ8Wf1</t>
  </si>
  <si>
    <t>Mrs. Zora Kovacek</t>
  </si>
  <si>
    <t>744 Barton Plaza
West Conner, OR 57231</t>
  </si>
  <si>
    <t>NghềAP3qT66Yts</t>
  </si>
  <si>
    <t>Ms. Isabell Padberg PhD</t>
  </si>
  <si>
    <t>47608 Lilyan Causeway
Lornaview, ND 15120</t>
  </si>
  <si>
    <t>NghềEyT5pCn0Kd</t>
  </si>
  <si>
    <t>Ryley Schaden DVM</t>
  </si>
  <si>
    <t>8526 Feest Passage Suite 432
West Kaitlyn, OK 40222</t>
  </si>
  <si>
    <t>NghềeroR5lDABd</t>
  </si>
  <si>
    <t>Dorothea Ernser</t>
  </si>
  <si>
    <t>6211 Will Springs
West Magnusberg, DC 04595-6400</t>
  </si>
  <si>
    <t>NghềFgeCAexMjl</t>
  </si>
  <si>
    <t>Jake Davis</t>
  </si>
  <si>
    <t>373 Bogisich Stream Suite 037
South Suzanneland, DE 82909-8418</t>
  </si>
  <si>
    <t>NghềscleUv7q4e</t>
  </si>
  <si>
    <t>Philip VonRueden</t>
  </si>
  <si>
    <t>6533 Jones Underpass Apt. 707
Croninport, RI 99944-1507</t>
  </si>
  <si>
    <t>NghềzTWqcach54</t>
  </si>
  <si>
    <t>Leilani Koelpin</t>
  </si>
  <si>
    <t>16372 Satterfield Parkway Suite 375
South Horace, VA 57298-6195</t>
  </si>
  <si>
    <t>NghềRTa4yZG1Rs</t>
  </si>
  <si>
    <t>Vivien Nicolas DDS</t>
  </si>
  <si>
    <t>436 Camryn Pass Suite 271
Nigelmouth, NE 50119-8891</t>
  </si>
  <si>
    <t>Nghề4pf1mQxv6j</t>
  </si>
  <si>
    <t>Dr. Luz Heidenreich Jr.</t>
  </si>
  <si>
    <t>83097 Botsford Stravenue
Lake Zena, NV 54466</t>
  </si>
  <si>
    <t>NghềFOcsW5zKky</t>
  </si>
  <si>
    <t>Zion O'Conner III</t>
  </si>
  <si>
    <t>6873 Cameron Groves Suite 182
Kaylieland, DC 43854-1479</t>
  </si>
  <si>
    <t>NghềsKkvnhJNwk</t>
  </si>
  <si>
    <t>Makayla Bernier</t>
  </si>
  <si>
    <t>1525 Marjorie Roads Suite 093
Ziemebury, ME 08100</t>
  </si>
  <si>
    <t>NghềhK5Emn2Ez3</t>
  </si>
  <si>
    <t>Prof. Roxane Gleason</t>
  </si>
  <si>
    <t>1900 Tyler Skyway Suite 609
New Arch, ME 50803</t>
  </si>
  <si>
    <t>Nghề2Wn9D45aSS</t>
  </si>
  <si>
    <t>Domenick Rohan</t>
  </si>
  <si>
    <t>266 Schultz Road
West Sarahchester, AR 67579-6841</t>
  </si>
  <si>
    <t>NghềFHNjuxAJlJ</t>
  </si>
  <si>
    <t>Grant Bogisich</t>
  </si>
  <si>
    <t>73367 Hattie Court
New Markusstad, OK 48758-4288</t>
  </si>
  <si>
    <t>Nghềcfqq828lpS</t>
  </si>
  <si>
    <t>Miss Alivia Lehner DVM</t>
  </si>
  <si>
    <t>49400 Aniya Throughway
Haleychester, AK 29867</t>
  </si>
  <si>
    <t>Nghề1kB7JuPvQ9</t>
  </si>
  <si>
    <t>Mr. Hayden Davis DVM</t>
  </si>
  <si>
    <t>3372 Dillan Dam
Ernaberg, NH 13828-5068</t>
  </si>
  <si>
    <t>NghềhdNakJ2lvF</t>
  </si>
  <si>
    <t>Prof. Ari Quitzon V</t>
  </si>
  <si>
    <t>46064 Schuppe Rest Apt. 676
Goldnerberg, AL 59556-4219</t>
  </si>
  <si>
    <t>NghềSo7oOuyJeU</t>
  </si>
  <si>
    <t>Dr. Francesca King</t>
  </si>
  <si>
    <t>9002 Raleigh Cliff
Frankiebury, ND 26973</t>
  </si>
  <si>
    <t>NghềAb4ILQJoPS</t>
  </si>
  <si>
    <t>Zita Walker</t>
  </si>
  <si>
    <t>947 Anderson Ford Suite 571
Spencerland, WY 38780-0000</t>
  </si>
  <si>
    <t>NghềS8Yk4yIzMR</t>
  </si>
  <si>
    <t>Dahlia Bradtke</t>
  </si>
  <si>
    <t>451 Tina Underpass Apt. 518
North Brody, VA 95044-4030</t>
  </si>
  <si>
    <t>NghềrNOVzs8Cip</t>
  </si>
  <si>
    <t>Mr. August Kertzmann</t>
  </si>
  <si>
    <t>9312 Jast Centers Apt. 451
West Sigrid, NY 23703</t>
  </si>
  <si>
    <t>NghềjlIvWaY1iP</t>
  </si>
  <si>
    <t>Bettie Cronin Jr.</t>
  </si>
  <si>
    <t>19894 Torphy Burg Suite 717
Breanneshire, GA 56855</t>
  </si>
  <si>
    <t>NghềhOZNiRth1s</t>
  </si>
  <si>
    <t>Miss Earline Tillman</t>
  </si>
  <si>
    <t>971 Demario Plaza Apt. 765
Lake Quintenmouth, GA 05656</t>
  </si>
  <si>
    <t>Nghềzzyb4eBLdK</t>
  </si>
  <si>
    <t>Dr. Obie Williamson</t>
  </si>
  <si>
    <t>67634 Connelly Estates
West Gisselle, MO 82426</t>
  </si>
  <si>
    <t>NghềjaFEVwI1Aw</t>
  </si>
  <si>
    <t>Ed Block</t>
  </si>
  <si>
    <t>5758 Valentine Square
Lake Sam, LA 44434</t>
  </si>
  <si>
    <t>NghềHnsksNFcmI</t>
  </si>
  <si>
    <t>Prof. Helena Kihn III</t>
  </si>
  <si>
    <t>46492 Sierra Ramp Suite 646
Nonamouth, AK 43571</t>
  </si>
  <si>
    <t>NghềEpn01jKu8B</t>
  </si>
  <si>
    <t>Dr. Gabe Larson</t>
  </si>
  <si>
    <t>408 Strosin Route
Lake Judge, MI 57424</t>
  </si>
  <si>
    <t>Nghềcjc3UcT6sW</t>
  </si>
  <si>
    <t>Prof. Eliseo Rempel II</t>
  </si>
  <si>
    <t>1085 Grace Unions
Simfort, DE 21750</t>
  </si>
  <si>
    <t>NghềvfiMr4U5Si</t>
  </si>
  <si>
    <t>Kaleigh Kulas</t>
  </si>
  <si>
    <t>119 Rice Walks Suite 928
Port Estherville, NH 71611-9074</t>
  </si>
  <si>
    <t>Nghềcr5weirJNs</t>
  </si>
  <si>
    <t>Brandi Willms</t>
  </si>
  <si>
    <t>83341 Wuckert Spur
Tamiaview, WY 11769-4440</t>
  </si>
  <si>
    <t>NghềDl4gbjIy3U</t>
  </si>
  <si>
    <t>Zula Casper</t>
  </si>
  <si>
    <t>7928 Nicolas Harbor
Parisianberg, CO 25309</t>
  </si>
  <si>
    <t>Nghềx69gpOYq59</t>
  </si>
  <si>
    <t>Carmella Nienow</t>
  </si>
  <si>
    <t>917 Parker Meadow
Kuhnville, VT 32754</t>
  </si>
  <si>
    <t>NghềVtPiMz5sRK</t>
  </si>
  <si>
    <t>Dr. Otto Walsh</t>
  </si>
  <si>
    <t>611 Kyla Views Suite 695
West Dusty, NH 23277</t>
  </si>
  <si>
    <t>NghềHSRdyAngpE</t>
  </si>
  <si>
    <t>Dr. Ole Konopelski</t>
  </si>
  <si>
    <t>95545 White Landing
Margretport, TN 91313</t>
  </si>
  <si>
    <t>Nghền7Nz8SywOM</t>
  </si>
  <si>
    <t>Alden Kuphal</t>
  </si>
  <si>
    <t>684 Anjali Shoal
East Ashly, AZ 42941-6603</t>
  </si>
  <si>
    <t>NghềGply8AUiG6</t>
  </si>
  <si>
    <t>Dianna Hessel</t>
  </si>
  <si>
    <t>3693 Hills Hills Suite 916
South Bulah, MT 83798-5238</t>
  </si>
  <si>
    <t>Nghềf8tRWrsznN</t>
  </si>
  <si>
    <t>Prof. Vida Botsford Jr.</t>
  </si>
  <si>
    <t>1640 Thompson Mountains Apt. 958
Amandastad, KY 53878</t>
  </si>
  <si>
    <t>NghềHOJL7V0X6l</t>
  </si>
  <si>
    <t>Carmella Legros</t>
  </si>
  <si>
    <t>9436 Janae Forest
Laishaport, NY 46841</t>
  </si>
  <si>
    <t>NghềY0tHWw6b47</t>
  </si>
  <si>
    <t>Jayde Hyatt</t>
  </si>
  <si>
    <t>9313 Ryan Keys
Jadeburgh, DC 96782-5380</t>
  </si>
  <si>
    <t>NghềcaRLNDUJg2</t>
  </si>
  <si>
    <t>Prof. Ruthie Schroeder</t>
  </si>
  <si>
    <t>579 Lebsack Spring Suite 328
Madisonbury, NY 25706-8511</t>
  </si>
  <si>
    <t>NghềVBN9pP1bB5</t>
  </si>
  <si>
    <t>551 Pierre Hollow
East Larue, HI 97354</t>
  </si>
  <si>
    <t>NghềF5rIQLlDZf</t>
  </si>
  <si>
    <t>Angeline Goyette</t>
  </si>
  <si>
    <t>42790 Watsica Walks
East Lincolnchester, LA 14124</t>
  </si>
  <si>
    <t>Nghề5pu5MwybNw</t>
  </si>
  <si>
    <t>Verlie Champlin</t>
  </si>
  <si>
    <t>21352 Kozey Roads Apt. 852
South Rene, VA 15198</t>
  </si>
  <si>
    <t>NghềNfx97UxST6</t>
  </si>
  <si>
    <t>Edmund Smith V</t>
  </si>
  <si>
    <t>434 Alexie Island
Kshlerinshire, CT 05496-8498</t>
  </si>
  <si>
    <t>NghềCzoPfIQ0bW</t>
  </si>
  <si>
    <t>Miss Lilly Ebert DVM</t>
  </si>
  <si>
    <t>63769 Celine Path Suite 050
Watsicaville, PA 01063</t>
  </si>
  <si>
    <t>NghềtiBohzaKXB</t>
  </si>
  <si>
    <t>Kiana Erdman</t>
  </si>
  <si>
    <t>17985 Wolff Brooks Suite 435
Lake Maiaburgh, WY 12656</t>
  </si>
  <si>
    <t>NghềArGdjAdnfQ</t>
  </si>
  <si>
    <t>Dr. Jamarcus Barton Jr.</t>
  </si>
  <si>
    <t>49965 Orval Camp Apt. 719
Edamouth, ID 25461-4665</t>
  </si>
  <si>
    <t>NghềvJot3Z9z41</t>
  </si>
  <si>
    <t>Prof. Cordia Hoeger IV</t>
  </si>
  <si>
    <t>269 Breitenberg Highway
West Hayley, GA 40305</t>
  </si>
  <si>
    <t>Nghềj8VjP0Vgt5</t>
  </si>
  <si>
    <t>Dewayne Feil</t>
  </si>
  <si>
    <t>16535 Lucienne Rapids
West Keonmouth, WA 70592</t>
  </si>
  <si>
    <t>NghềkNFtZ13FIB</t>
  </si>
  <si>
    <t>Aryanna Dach</t>
  </si>
  <si>
    <t>727 Tillman Village
Wolffton, OK 34341-7060</t>
  </si>
  <si>
    <t>Nghề9XCMBbLdni</t>
  </si>
  <si>
    <t>Augustine Goldner MD</t>
  </si>
  <si>
    <t>541 Maci Orchard Apt. 258
Citlallibury, LA 06168</t>
  </si>
  <si>
    <t>NghềTkyUJJE45c</t>
  </si>
  <si>
    <t>Ibrahim Hill</t>
  </si>
  <si>
    <t>68123 Denesik Motorway
Sylvesterton, CA 70141-2735</t>
  </si>
  <si>
    <t>Nghề7he9gEZojZ</t>
  </si>
  <si>
    <t>Aliyah Cruickshank</t>
  </si>
  <si>
    <t>7155 Mosciski Centers
South Deon, IN 15895</t>
  </si>
  <si>
    <t>NghềR2v9U2WCUi</t>
  </si>
  <si>
    <t>Oscar Pfannerstill</t>
  </si>
  <si>
    <t>8002 Jenkins Mountain Apt. 637
South Marielleton, MA 04588</t>
  </si>
  <si>
    <t>NghềWZ3GPya9L0</t>
  </si>
  <si>
    <t>Melba O'Kon DVM</t>
  </si>
  <si>
    <t>386 Hills Drive Apt. 560
Ethabury, CA 59760-5185</t>
  </si>
  <si>
    <t>Nghề2wukuNCg3P</t>
  </si>
  <si>
    <t>Pietro Casper</t>
  </si>
  <si>
    <t>8457 Casimir Square Suite 957
Juniorbury, SC 75369-8072</t>
  </si>
  <si>
    <t>NghềMSmYBHsCTz</t>
  </si>
  <si>
    <t>Prof. Russell Jast DDS</t>
  </si>
  <si>
    <t>62431 Haley Walk Suite 036
South Tatumfurt, ME 07414-4247</t>
  </si>
  <si>
    <t>NghềF6vsIVsN4S</t>
  </si>
  <si>
    <t>Leon Weber Sr.</t>
  </si>
  <si>
    <t>3792 Goyette Lake
West Manuelberg, CO 99041</t>
  </si>
  <si>
    <t>NghềfkIaUtlMAT</t>
  </si>
  <si>
    <t>Evelyn Prohaska</t>
  </si>
  <si>
    <t>4763 Swaniawski View
Treutelton, IN 68522-7633</t>
  </si>
  <si>
    <t>NghềHkoZiWkTdi</t>
  </si>
  <si>
    <t>Prof. Cortney Rempel PhD</t>
  </si>
  <si>
    <t>48851 Bashirian Centers
South Margot, OH 99006-4055</t>
  </si>
  <si>
    <t>NghềI7yXBqcMKZ</t>
  </si>
  <si>
    <t>Chloe Schiller</t>
  </si>
  <si>
    <t>44563 Claude Land Suite 502
Kennyberg, VT 03942</t>
  </si>
  <si>
    <t>NghềEBKrPXZ1xg</t>
  </si>
  <si>
    <t>Mrs. Kiana Bruen MD</t>
  </si>
  <si>
    <t>58026 Rhoda Grove
Delphaland, AR 93586-3519</t>
  </si>
  <si>
    <t>Nghềv7Lun7suWH</t>
  </si>
  <si>
    <t>Willy Ferry MD</t>
  </si>
  <si>
    <t>4289 Oran Grove Suite 668
Santiagoburgh, VA 15626</t>
  </si>
  <si>
    <t>Nghề6K9GMsi3YL</t>
  </si>
  <si>
    <t>Thomas Russel</t>
  </si>
  <si>
    <t>69671 Homenick Throughway Apt. 458
Port Ernestinemouth, TX 20444</t>
  </si>
  <si>
    <t>NghềCrtcXFSHvk</t>
  </si>
  <si>
    <t>Lenora Lindgren</t>
  </si>
  <si>
    <t>41204 Bridgette Haven Apt. 674
Swiftburgh, OK 58811-0707</t>
  </si>
  <si>
    <t>NghềbUT0m3iFFU</t>
  </si>
  <si>
    <t>Dr. Jana Dicki Jr.</t>
  </si>
  <si>
    <t>120 Alfred Knoll
Henriburgh, DE 42746-7661</t>
  </si>
  <si>
    <t>NghềHK1hNmw9l0</t>
  </si>
  <si>
    <t>Rebekah Durgan</t>
  </si>
  <si>
    <t>5794 Gislason Cliffs
North Kory, WI 18525-4170</t>
  </si>
  <si>
    <t>Nghềdn0VqPFMSM</t>
  </si>
  <si>
    <t>Vivianne Corkery</t>
  </si>
  <si>
    <t>491 Jacobi Harbors
Alvinaport, MS 40130-3296</t>
  </si>
  <si>
    <t>Nghề23geUmENqA</t>
  </si>
  <si>
    <t>Prof. Gwen Kovacek II</t>
  </si>
  <si>
    <t>29445 Arielle Valley
North Maybelle, NJ 08486-9456</t>
  </si>
  <si>
    <t>Nghềg0Rxp42sfZ</t>
  </si>
  <si>
    <t>Dr. Damien Quitzon PhD</t>
  </si>
  <si>
    <t>6473 Macejkovic Freeway
Lake Colemanborough, RI 03027-8023</t>
  </si>
  <si>
    <t>Nghềz2qAqLMUxm</t>
  </si>
  <si>
    <t>Prof. Ted Fisher IV</t>
  </si>
  <si>
    <t>980 Stehr Gateway Apt. 211
Trantowland, NY 01496-0755</t>
  </si>
  <si>
    <t>NghềiQy7BsawKT</t>
  </si>
  <si>
    <t>Thomas Willms</t>
  </si>
  <si>
    <t>229 Urban Prairie Suite 531
Schoenhaven, SD 99976</t>
  </si>
  <si>
    <t>Nghềfykoq06DYy</t>
  </si>
  <si>
    <t>Lilian Greenfelder</t>
  </si>
  <si>
    <t>115 Lamar Cape
Laurineton, CT 58418</t>
  </si>
  <si>
    <t>Nghề7RphIDA2Im</t>
  </si>
  <si>
    <t>Deron Bradtke</t>
  </si>
  <si>
    <t>6131 Dariana Summit Suite 006
East Emmitthaven, CA 91662-4507</t>
  </si>
  <si>
    <t>Nghề6LPKbWxoLu</t>
  </si>
  <si>
    <t>Arnold Gutmann</t>
  </si>
  <si>
    <t>412 Stiedemann Flat Apt. 374
Schaeferhaven, NV 29684-1420</t>
  </si>
  <si>
    <t>NghềemXvaTOVl6</t>
  </si>
  <si>
    <t>Ms. Telly Frami</t>
  </si>
  <si>
    <t>789 Pagac Landing Apt. 542
New Verla, WA 11120</t>
  </si>
  <si>
    <t>Nghề8Z9Mlkb1Fd</t>
  </si>
  <si>
    <t>Mr. Tyrese Deckow I</t>
  </si>
  <si>
    <t>6421 Jenkins Trail Suite 170
South Janelle, MT 26640</t>
  </si>
  <si>
    <t>NghềbeNNosBonE</t>
  </si>
  <si>
    <t>Mrs. Freda Reilly III</t>
  </si>
  <si>
    <t>6434 Brown Camp
Lake Roxanne, KY 10197-8309</t>
  </si>
  <si>
    <t>Nghềos6rfQQdzo</t>
  </si>
  <si>
    <t>Amber Rolfson</t>
  </si>
  <si>
    <t>71849 Merritt Shoal
Boehmhaven, CO 68161</t>
  </si>
  <si>
    <t>NghềL4CgMe678Y</t>
  </si>
  <si>
    <t>Madelynn Graham</t>
  </si>
  <si>
    <t>269 Wilderman Wall Apt. 522
Lake Casimir, DE 73527</t>
  </si>
  <si>
    <t>NghềM8JXEOHBwZ</t>
  </si>
  <si>
    <t>Dr. Donnie Yost</t>
  </si>
  <si>
    <t>74362 Ledner Motorway Apt. 117
Faheybury, NE 23595</t>
  </si>
  <si>
    <t>NghềqmAJNzdFsm</t>
  </si>
  <si>
    <t>Prof. Estel Jones</t>
  </si>
  <si>
    <t>662 Coralie Trail
South Chandler, SC 36542</t>
  </si>
  <si>
    <t>Nghề9paE8W4wMc</t>
  </si>
  <si>
    <t>Violette Thompson V</t>
  </si>
  <si>
    <t>51595 Conn Mountains Apt. 732
Ziemannburgh, PA 53056-6824</t>
  </si>
  <si>
    <t>NghềzBUC5pm4Fh</t>
  </si>
  <si>
    <t>Dr. Rex Dicki IV</t>
  </si>
  <si>
    <t>585 Leannon Mount Apt. 842
South Hope, AL 52904</t>
  </si>
  <si>
    <t>NghềukAbYAPISB</t>
  </si>
  <si>
    <t>Mrs. Taya Gleichner DVM</t>
  </si>
  <si>
    <t>521 Considine Square Suite 205
Roweport, IN 14025-2247</t>
  </si>
  <si>
    <t>NghềvrowNUeGvm</t>
  </si>
  <si>
    <t>Alicia Lang</t>
  </si>
  <si>
    <t>7809 Tyrique Hill
North Prince, CA 58784</t>
  </si>
  <si>
    <t>NghềnrNHW4ekut</t>
  </si>
  <si>
    <t>Greta Rodriguez</t>
  </si>
  <si>
    <t>3089 Rachael Drive Apt. 481
West Columbusstad, GA 19430</t>
  </si>
  <si>
    <t>NghềdWSCi4ZPF3</t>
  </si>
  <si>
    <t>Marta Stanton</t>
  </si>
  <si>
    <t>1977 Dawn Walks
West Teresaside, DE 13365</t>
  </si>
  <si>
    <t>NghềXRzwxRJk0J</t>
  </si>
  <si>
    <t>Prof. Merle Bergnaum DDS</t>
  </si>
  <si>
    <t>44292 Ari Lodge Suite 979
Kohlerburgh, KY 90586-1135</t>
  </si>
  <si>
    <t>NghềPLiaLFWHjZ</t>
  </si>
  <si>
    <t>Julie Crona</t>
  </si>
  <si>
    <t>7582 Balistreri Brooks
South Triston, VT 01434-2570</t>
  </si>
  <si>
    <t>NghềZeG6kT1MGv</t>
  </si>
  <si>
    <t>Dr. Linwood Littel Jr.</t>
  </si>
  <si>
    <t>993 Eliane Lodge
Jovanymouth, VA 99672</t>
  </si>
  <si>
    <t>Nghềd1mKwvewQN</t>
  </si>
  <si>
    <t>Chasity Littel DVM</t>
  </si>
  <si>
    <t>809 Hudson Path
Port Alycia, NY 55732-2987</t>
  </si>
  <si>
    <t>NghềWNBAWbTfPI</t>
  </si>
  <si>
    <t>Miss Simone Borer MD</t>
  </si>
  <si>
    <t>209 Tiana Harbors Apt. 360
Jeannechester, NE 61816-2489</t>
  </si>
  <si>
    <t>NghềwehKdk5bup</t>
  </si>
  <si>
    <t>Lexie Leannon</t>
  </si>
  <si>
    <t>71152 Cynthia Tunnel Suite 107
Sporerburgh, FL 76232-6869</t>
  </si>
  <si>
    <t>NghềUAC3hhTIkX</t>
  </si>
  <si>
    <t>Josianne Weber</t>
  </si>
  <si>
    <t>7893 Ruby Shore
North Emie, SC 24308</t>
  </si>
  <si>
    <t>Nghề2bHVs8CF66</t>
  </si>
  <si>
    <t>Ayden Skiles</t>
  </si>
  <si>
    <t>99075 McClure Unions Apt. 370
Port Vernietown, CA 80410</t>
  </si>
  <si>
    <t>NghềTmZubM1P3t</t>
  </si>
  <si>
    <t>Lori Ebert PhD</t>
  </si>
  <si>
    <t>942 Gulgowski Plains Suite 923
Larsonborough, NJ 04304</t>
  </si>
  <si>
    <t>NghềA35rPNl0I4</t>
  </si>
  <si>
    <t>Dorothea Strosin PhD</t>
  </si>
  <si>
    <t>8521 Bednar Mountains
Port Crawford, NV 37414-7250</t>
  </si>
  <si>
    <t>NghềXZHpKKvaiU</t>
  </si>
  <si>
    <t>Eleanora King V</t>
  </si>
  <si>
    <t>805 Wolff Hollow
Port Burleyland, TX 65192</t>
  </si>
  <si>
    <t>Nghề5T80Dq1Tpa</t>
  </si>
  <si>
    <t>Jalyn Boyer DVM</t>
  </si>
  <si>
    <t>7757 Gudrun Expressway
North Mckennastad, NE 79090</t>
  </si>
  <si>
    <t>NghềooAQAxjeFJ</t>
  </si>
  <si>
    <t>Daisy Reilly</t>
  </si>
  <si>
    <t>646 Luettgen Streets
Alyshamouth, LA 00493</t>
  </si>
  <si>
    <t>NghềTAQSKSZg5E</t>
  </si>
  <si>
    <t>Dr. Emmet Flatley Sr.</t>
  </si>
  <si>
    <t>9993 Adan Center
South Oren, WA 58649</t>
  </si>
  <si>
    <t>NghềbgkvbqntW9</t>
  </si>
  <si>
    <t>Allen Altenwerth</t>
  </si>
  <si>
    <t>4195 Mitchell Avenue Apt. 219
South Darleneland, MS 45252</t>
  </si>
  <si>
    <t>NghềfAQWi9365x</t>
  </si>
  <si>
    <t>Hollie Connelly</t>
  </si>
  <si>
    <t>767 Vida Glen Apt. 632
Gorczanyburgh, NY 62344</t>
  </si>
  <si>
    <t>NghềaIBEWL7XjI</t>
  </si>
  <si>
    <t>Ms. Anya Koepp</t>
  </si>
  <si>
    <t>998 Ward Throughway
Conroyfurt, IA 12375</t>
  </si>
  <si>
    <t>NghềGsFxPaI1fe</t>
  </si>
  <si>
    <t>Herminia Wisoky</t>
  </si>
  <si>
    <t>26914 Littel Mill Suite 489
West Millie, WY 36385-2392</t>
  </si>
  <si>
    <t>NghềMDla5qCJhd</t>
  </si>
  <si>
    <t>Alexys Fadel Sr.</t>
  </si>
  <si>
    <t>1983 Addie Gardens
Jamesonview, HI 77926-0051</t>
  </si>
  <si>
    <t>NghềHknqzcdryq</t>
  </si>
  <si>
    <t>Fredrick Prohaska DDS</t>
  </si>
  <si>
    <t>360 Kay Mews
New Percivalburgh, WY 82440</t>
  </si>
  <si>
    <t>Nghềl8GLAsLPSE</t>
  </si>
  <si>
    <t>Anne Altenwerth</t>
  </si>
  <si>
    <t>40002 Grady Centers Apt. 964
Edisonberg, OR 19712-3113</t>
  </si>
  <si>
    <t>NghềNpTefoxtpg</t>
  </si>
  <si>
    <t>Ms. Idella Schmitt I</t>
  </si>
  <si>
    <t>5456 Batz Turnpike
New Christine, OR 10772-8909</t>
  </si>
  <si>
    <t>NghềwPKjs2OQlk</t>
  </si>
  <si>
    <t>Jess Steuber DVM</t>
  </si>
  <si>
    <t>75231 Fritsch Village
Carmenstad, MN 09122</t>
  </si>
  <si>
    <t>NghềdCAzSKyohS</t>
  </si>
  <si>
    <t>Libbie Robel</t>
  </si>
  <si>
    <t>7605 Jerde Knolls
Biankaburgh, WV 60614</t>
  </si>
  <si>
    <t>Nghề1TfwPxrekf</t>
  </si>
  <si>
    <t>Isobel Dibbert</t>
  </si>
  <si>
    <t>2572 Kelton Highway
Hayesshire, RI 63553-3950</t>
  </si>
  <si>
    <t>Nghềxz6FAsdYF5</t>
  </si>
  <si>
    <t>Prof. Maria Schuster</t>
  </si>
  <si>
    <t>4931 Marjolaine Landing Suite 121
Lake Emile, SC 27062</t>
  </si>
  <si>
    <t>NghềQQqFcjS6Gk</t>
  </si>
  <si>
    <t>Adrien McClure</t>
  </si>
  <si>
    <t>302 Easton Via
Port Alliehaven, VT 95993</t>
  </si>
  <si>
    <t>NghềhhhRtLOapg</t>
  </si>
  <si>
    <t>Otis Mueller</t>
  </si>
  <si>
    <t>499 Treutel Divide
Albaborough, MD 13059</t>
  </si>
  <si>
    <t>NghềIF2hF0sD3T</t>
  </si>
  <si>
    <t>Irma Pfannerstill Jr.</t>
  </si>
  <si>
    <t>3018 Jarrod Grove
Port Joesph, MO 19191-8069</t>
  </si>
  <si>
    <t>NghềhAZrjVYRhE</t>
  </si>
  <si>
    <t>Dr. Ocie McClure</t>
  </si>
  <si>
    <t>12198 Aliya Lodge
New Christopherville, OR 59770-6758</t>
  </si>
  <si>
    <t>NghềIqncm7qSSY</t>
  </si>
  <si>
    <t>Terence Connelly</t>
  </si>
  <si>
    <t>4176 Larkin Expressway Apt. 449
Lincolnport, OR 86029-8390</t>
  </si>
  <si>
    <t>Nghềdf4xBoosOp</t>
  </si>
  <si>
    <t>Dr. Tyrell Beatty V</t>
  </si>
  <si>
    <t>44242 Kutch Road Apt. 955
Martafort, MO 53050</t>
  </si>
  <si>
    <t>Nghề9kqqUPkPiB</t>
  </si>
  <si>
    <t>Prof. Evans Grady I</t>
  </si>
  <si>
    <t>16745 Einar Forest Suite 301
Wiegandville, NE 26701-1225</t>
  </si>
  <si>
    <t>NghềnMxxUifpsl</t>
  </si>
  <si>
    <t>Ebba Sporer</t>
  </si>
  <si>
    <t>828 Fanny Locks
Larkinborough, CT 56799</t>
  </si>
  <si>
    <t>NghềVAAoZoilwr</t>
  </si>
  <si>
    <t>Sylvia Murray PhD</t>
  </si>
  <si>
    <t>3841 Balistreri Inlet Suite 583
Lake Lauriehaven, NM 53478-5576</t>
  </si>
  <si>
    <t>NghềLxjUCO6Ekg</t>
  </si>
  <si>
    <t>Maybelle Frami</t>
  </si>
  <si>
    <t>52462 Kilback Wells
Lavinabury, VT 91223</t>
  </si>
  <si>
    <t>NghềR0Yj2IUY49</t>
  </si>
  <si>
    <t>Yadira Brakus DDS</t>
  </si>
  <si>
    <t>768 Gislason Forges
North Alec, IN 04765</t>
  </si>
  <si>
    <t>Nghề7SasRyY4Ie</t>
  </si>
  <si>
    <t>Elvis Brown</t>
  </si>
  <si>
    <t>482 Russel Well
West Zelma, VT 87403</t>
  </si>
  <si>
    <t>Nghềsv8yr0CvMU</t>
  </si>
  <si>
    <t>Ms. Destiny Fadel</t>
  </si>
  <si>
    <t>321 Joaquin Run
Port Lazaro, OK 69123-3035</t>
  </si>
  <si>
    <t>Nghề32US5WcpBf</t>
  </si>
  <si>
    <t>Agustin Rippin Jr.</t>
  </si>
  <si>
    <t>356 Brant Throughway Suite 494
West Joelleborough, NV 95515</t>
  </si>
  <si>
    <t>NghềuCuBSpiW7w</t>
  </si>
  <si>
    <t>Ezekiel Corwin</t>
  </si>
  <si>
    <t>60121 Guillermo Dam
East Beau, CA 26781</t>
  </si>
  <si>
    <t>NghềfyLVKWrXGn</t>
  </si>
  <si>
    <t>Miss Eugenia Schaefer</t>
  </si>
  <si>
    <t>7037 Josue Corner Apt. 885
Lefflermouth, IN 81882-2634</t>
  </si>
  <si>
    <t>NghềCmJSWdWQp7</t>
  </si>
  <si>
    <t>Dr. Daren Kovacek Jr.</t>
  </si>
  <si>
    <t>7278 Mia Loop Apt. 127
Port Rigobertochester, MO 23102-2482</t>
  </si>
  <si>
    <t>NghềO2yA2oXZTe</t>
  </si>
  <si>
    <t>Alexandra Beahan</t>
  </si>
  <si>
    <t>85968 Wintheiser Manors
East Nettie, HI 96407-9001</t>
  </si>
  <si>
    <t>NghềZ1PCNqRwZV</t>
  </si>
  <si>
    <t>Myrna Sipes</t>
  </si>
  <si>
    <t>92229 Natasha Crescent
Port Maybellemouth, CT 93455-7095</t>
  </si>
  <si>
    <t>NghềcKPsqu3KUt</t>
  </si>
  <si>
    <t>Allen Schuppe</t>
  </si>
  <si>
    <t>6433 Kohler Springs Apt. 214
New Philip, MS 24757-0153</t>
  </si>
  <si>
    <t>NghềRs1tfs4P39</t>
  </si>
  <si>
    <t>Jordy Reynolds</t>
  </si>
  <si>
    <t>823 Marilyne Tunnel Suite 808
Osinskiburgh, IL 30653-8314</t>
  </si>
  <si>
    <t>Nghềnjmzpuqcdl</t>
  </si>
  <si>
    <t>Abdiel Keeling</t>
  </si>
  <si>
    <t>977 Priscilla Shore
Sandramouth, MD 24479-6655</t>
  </si>
  <si>
    <t>NghềthHLpkQTB2</t>
  </si>
  <si>
    <t>Eldridge Waelchi</t>
  </si>
  <si>
    <t>2859 Simonis Underpass
Lake Amayachester, NC 29975-1235</t>
  </si>
  <si>
    <t>NghềeSpZZtofd5</t>
  </si>
  <si>
    <t>Mrs. Bette Russel PhD</t>
  </si>
  <si>
    <t>78926 Schinner Village Suite 207
Halchester, IN 14095</t>
  </si>
  <si>
    <t>Nghềrvyeqdh2Nn</t>
  </si>
  <si>
    <t>Zoie Grady</t>
  </si>
  <si>
    <t>33790 McDermott Tunnel
East Ronaldo, OR 46946</t>
  </si>
  <si>
    <t>Nghềy2zTrBHNiA</t>
  </si>
  <si>
    <t>Mr. Anibal Labadie V</t>
  </si>
  <si>
    <t>165 Kshlerin Squares Apt. 439
Leschport, MT 51677-0907</t>
  </si>
  <si>
    <t>NghềLYV3QACtEa</t>
  </si>
  <si>
    <t>Joan Will IV</t>
  </si>
  <si>
    <t>926 Bartell Brook Apt. 240
Steuberfurt, MI 61579</t>
  </si>
  <si>
    <t>NghềDqyGdmbMBM</t>
  </si>
  <si>
    <t>Darrick Feeney</t>
  </si>
  <si>
    <t>331 Hudson Bypass Apt. 075
Pearlside, PA 22376-9166</t>
  </si>
  <si>
    <t>NghềC7TBlUvPfR</t>
  </si>
  <si>
    <t>Jany Mitchell</t>
  </si>
  <si>
    <t>1361 Mitchell Isle
New Beatricebury, DE 38242</t>
  </si>
  <si>
    <t>NghềqZl4YF44VN</t>
  </si>
  <si>
    <t>Abner Carroll</t>
  </si>
  <si>
    <t>18662 Toy Circle Suite 739
Lake Camilleville, WI 38511-7194</t>
  </si>
  <si>
    <t>NghềYoxsx6dqO7</t>
  </si>
  <si>
    <t>Mollie Keebler</t>
  </si>
  <si>
    <t>283 Bill Manors Apt. 845
Hoppechester, AZ 86089</t>
  </si>
  <si>
    <t>NghềgquiUYbux2</t>
  </si>
  <si>
    <t>Allene Koepp</t>
  </si>
  <si>
    <t>50461 Destini Field Apt. 082
South Mertie, UT 54552-5718</t>
  </si>
  <si>
    <t>NghềFPCntZs2bP</t>
  </si>
  <si>
    <t>Leila Sipes I</t>
  </si>
  <si>
    <t>35053 Corrine Valley
New Lillie, CA 98478-2360</t>
  </si>
  <si>
    <t>Nghề7OmXu27ioj</t>
  </si>
  <si>
    <t>Ms. Emely Cummerata DDS</t>
  </si>
  <si>
    <t>578 Verdie Mountain
New Devonte, OH 99088-1561</t>
  </si>
  <si>
    <t>NghềDR2rZUQran</t>
  </si>
  <si>
    <t>Prof. Michel Rempel I</t>
  </si>
  <si>
    <t>8483 Stanton Knolls
East Neldaside, NY 66072</t>
  </si>
  <si>
    <t>NghềdNiEDYxQaq</t>
  </si>
  <si>
    <t>Jeanette Reinger Jr.</t>
  </si>
  <si>
    <t>2167 Felipe Fort
Kunzechester, AK 16639-5016</t>
  </si>
  <si>
    <t>NghềefjQuCDuhB</t>
  </si>
  <si>
    <t>Mabel Friesen</t>
  </si>
  <si>
    <t>648 Neal Viaduct
Lake Maeland, NH 93782-6763</t>
  </si>
  <si>
    <t>Nghề1iMa8r45C6</t>
  </si>
  <si>
    <t>Dr. Jeffrey Schimmel</t>
  </si>
  <si>
    <t>289 Ettie Orchard Suite 905
Lake Bessietown, NC 91491-7347</t>
  </si>
  <si>
    <t>NghềtD01sFdLvi</t>
  </si>
  <si>
    <t>Dr. Joshuah Hessel Sr.</t>
  </si>
  <si>
    <t>160 Chase Gateway
Alizamouth, LA 67973-2313</t>
  </si>
  <si>
    <t>NghềJPlCPSsqtX</t>
  </si>
  <si>
    <t>Winfield Blanda III</t>
  </si>
  <si>
    <t>2226 Crystal Mountains
Abbieland, NE 72143</t>
  </si>
  <si>
    <t>NghềPcpECJeG8I</t>
  </si>
  <si>
    <t>Ron Johnson</t>
  </si>
  <si>
    <t>3494 Beier Fork Apt. 223
Port Osbaldo, CA 66910-4006</t>
  </si>
  <si>
    <t>NghềT886Mem6pf</t>
  </si>
  <si>
    <t>Mercedes Hermann</t>
  </si>
  <si>
    <t>906 Kunde Vista Apt. 085
North Marcelo, CT 87712-7145</t>
  </si>
  <si>
    <t>Nghềrq5QoRjNF7</t>
  </si>
  <si>
    <t>Dr. Evan Mann PhD</t>
  </si>
  <si>
    <t>24705 Runte Field Suite 044
Baumbachburgh, IL 31103-2609</t>
  </si>
  <si>
    <t>NghềeceY6gmjXM</t>
  </si>
  <si>
    <t>Emily Rolfson</t>
  </si>
  <si>
    <t>18641 Bogisich Parkway Suite 290
Sipesshire, MN 58561</t>
  </si>
  <si>
    <t>NghềyCm2TWAffk</t>
  </si>
  <si>
    <t>Armando Hintz</t>
  </si>
  <si>
    <t>684 Jack Grove Suite 758
Rodriguezfurt, NC 78305</t>
  </si>
  <si>
    <t>NghềXDJGdauQ7R</t>
  </si>
  <si>
    <t>Elliot Gibson</t>
  </si>
  <si>
    <t>9033 Bailey Prairie
Gislasonport, ID 04700</t>
  </si>
  <si>
    <t>NghềYbQzTduFGN</t>
  </si>
  <si>
    <t>Hailee Marquardt</t>
  </si>
  <si>
    <t>39287 Cordia Trail Apt. 593
New Carsonstad, CT 20790-1963</t>
  </si>
  <si>
    <t>NghềneWakRhPlk</t>
  </si>
  <si>
    <t>Dr. Cheyenne Bogan MD</t>
  </si>
  <si>
    <t>976 Nicola Well Apt. 791
Jakubowskiborough, DE 81248-0226</t>
  </si>
  <si>
    <t>NghềkQcDN5Rsfw</t>
  </si>
  <si>
    <t>Mrs. Ana Koelpin III</t>
  </si>
  <si>
    <t>28101 Leffler Harbor
Cummeratachester, NJ 28936</t>
  </si>
  <si>
    <t>NghềcA9sz5D5B0</t>
  </si>
  <si>
    <t>Lupe Weimann</t>
  </si>
  <si>
    <t>2674 Yolanda Radial Suite 934
South Jaydenborough, IN 36260-0363</t>
  </si>
  <si>
    <t>Nghề3KkYMU7poR</t>
  </si>
  <si>
    <t>Santino Hoppe</t>
  </si>
  <si>
    <t>58681 Kshlerin Stravenue
West Mara, ID 27726-4632</t>
  </si>
  <si>
    <t>Nghề8oYpVqF483</t>
  </si>
  <si>
    <t>Helen Hackett</t>
  </si>
  <si>
    <t>470 Angelita Springs
South Audreyfurt, MT 82463-8565</t>
  </si>
  <si>
    <t>NghềffshUjCvWI</t>
  </si>
  <si>
    <t>Clint Gottlieb III</t>
  </si>
  <si>
    <t>89980 Ida Course
Lisettefort, CO 93742</t>
  </si>
  <si>
    <t>NghềlF0brIi2Q3</t>
  </si>
  <si>
    <t>Ms. Estefania Turner</t>
  </si>
  <si>
    <t>8614 Greenholt Field
Estevanfort, UT 85400-1050</t>
  </si>
  <si>
    <t>NghềYGd9ytcUKZ</t>
  </si>
  <si>
    <t>Mr. Winston Wisozk</t>
  </si>
  <si>
    <t>4007 Morissette Plains
Alexzandermouth, CO 22634</t>
  </si>
  <si>
    <t>NghềIJRFDCsqDH</t>
  </si>
  <si>
    <t>Clement Labadie</t>
  </si>
  <si>
    <t>5137 Laron Loop
Beatriceton, WV 59041-6420</t>
  </si>
  <si>
    <t>NghềL6KGjW7uw0</t>
  </si>
  <si>
    <t>Althea Emmerich</t>
  </si>
  <si>
    <t>88087 Daron Course Apt. 522
Loymouth, NJ 45553</t>
  </si>
  <si>
    <t>NghềiHUTc8Qpaq</t>
  </si>
  <si>
    <t>Lourdes Pollich</t>
  </si>
  <si>
    <t>356 Crona Flats
Arelymouth, GA 41158</t>
  </si>
  <si>
    <t>NghềfDzOg9gfkP</t>
  </si>
  <si>
    <t>Graham Olson</t>
  </si>
  <si>
    <t>28000 Larson Freeway Apt. 172
New Jalenchester, MN 71061-0021</t>
  </si>
  <si>
    <t>Nghề3bhmwC8fKQ</t>
  </si>
  <si>
    <t>Dr. Madyson Altenwerth</t>
  </si>
  <si>
    <t>10120 Greenholt Mall Apt. 477
South Thomas, OH 08569</t>
  </si>
  <si>
    <t>NghềBY8WC4AYhe</t>
  </si>
  <si>
    <t>Misael Simonis</t>
  </si>
  <si>
    <t>93397 Salma Courts Suite 220
New Domingoview, SD 93960-5032</t>
  </si>
  <si>
    <t>Nghề73XvsWN6Hq</t>
  </si>
  <si>
    <t>Dr. Franz Kautzer</t>
  </si>
  <si>
    <t>188 Yost Cape
Legrosstad, GA 51710-3451</t>
  </si>
  <si>
    <t>Nghềqy5Y37UHz7</t>
  </si>
  <si>
    <t>Ms. Agnes O'Connell PhD</t>
  </si>
  <si>
    <t>552 Arnulfo Gateway
East Arnemouth, MO 46521</t>
  </si>
  <si>
    <t>Nghềw6lB7Ak2sa</t>
  </si>
  <si>
    <t>Murray Pollich</t>
  </si>
  <si>
    <t>820 Alda Roads Apt. 982
Lolitahaven, MD 40315-6720</t>
  </si>
  <si>
    <t>NghềwSTCy83R7n</t>
  </si>
  <si>
    <t>Vito Emmerich</t>
  </si>
  <si>
    <t>8009 Tiffany Light Apt. 434
Lake Cheyanneshire, AR 16570</t>
  </si>
  <si>
    <t>NghềXTZNNECekl</t>
  </si>
  <si>
    <t>Araceli Gaylord</t>
  </si>
  <si>
    <t>9159 Garnett Hollow
Lake Kristofferland, NE 56399</t>
  </si>
  <si>
    <t>Nghềov3a3BdTEt</t>
  </si>
  <si>
    <t>Dr. Estrella Kerluke II</t>
  </si>
  <si>
    <t>4929 Neil Groves Apt. 653
North Emeliashire, MI 52235-1804</t>
  </si>
  <si>
    <t>NghềaG6E1L7IDN</t>
  </si>
  <si>
    <t>Prof. Elton Lesch III</t>
  </si>
  <si>
    <t>291 Green Ferry Suite 433
Lake Babychester, OR 61776</t>
  </si>
  <si>
    <t>Nghề5T0bl9Hr3X</t>
  </si>
  <si>
    <t>Dr. Nickolas Considine Jr.</t>
  </si>
  <si>
    <t>84002 Larkin Views Apt. 872
New Zelmashire, NY 92939</t>
  </si>
  <si>
    <t>NghềPQOKUItzMb</t>
  </si>
  <si>
    <t>Mr. Bertram Christiansen I</t>
  </si>
  <si>
    <t>815 Hailie Highway
Maddisonberg, WY 14393-2276</t>
  </si>
  <si>
    <t>NghềtAS1oyLKNS</t>
  </si>
  <si>
    <t>Dr. Agustin Blick</t>
  </si>
  <si>
    <t>413 Keeling Walk
Wolffbury, WV 50067</t>
  </si>
  <si>
    <t>Nghề69eTW2ScR2</t>
  </si>
  <si>
    <t>Jay Shields</t>
  </si>
  <si>
    <t>5608 Thiel Run Suite 990
New Tarynborough, SD 29753-4323</t>
  </si>
  <si>
    <t>NghềXEmsTfENgW</t>
  </si>
  <si>
    <t>Rolando Cormier</t>
  </si>
  <si>
    <t>82084 Hilpert Canyon Apt. 412
Lake Lester, MA 67906</t>
  </si>
  <si>
    <t>NghềWvy5HoCzHe</t>
  </si>
  <si>
    <t>Destin Boyer</t>
  </si>
  <si>
    <t>22487 Mertz Rest
North Roberta, ID 00891-3287</t>
  </si>
  <si>
    <t>NghềW9stt4ZQgr</t>
  </si>
  <si>
    <t>Devante Bashirian</t>
  </si>
  <si>
    <t>6223 Imelda Bridge
West Bryce, OH 29277</t>
  </si>
  <si>
    <t>NghềJtF0mn6Ci4</t>
  </si>
  <si>
    <t>Rocky Walker</t>
  </si>
  <si>
    <t>871 Georgette Turnpike Suite 055
North Franzchester, MI 69491-5385</t>
  </si>
  <si>
    <t>Nghề33EbzOy7T5</t>
  </si>
  <si>
    <t>Eldred Yundt</t>
  </si>
  <si>
    <t>304 Sierra Ridges Apt. 014
New Kyliemouth, WY 86303-4704</t>
  </si>
  <si>
    <t>NghềGB7Qm7UIc4</t>
  </si>
  <si>
    <t>Dr. Curt Hegmann</t>
  </si>
  <si>
    <t>51275 Charles Stream Apt. 815
New Daphneehaven, AL 55078-1275</t>
  </si>
  <si>
    <t>NghềrO4omyTMAZ</t>
  </si>
  <si>
    <t>Myron Kilback</t>
  </si>
  <si>
    <t>238 Adriel Ports Apt. 658
Lake Trinity, ID 71617</t>
  </si>
  <si>
    <t>NghềcGtqNz5U20</t>
  </si>
  <si>
    <t>Ms. Dortha Romaguera PhD</t>
  </si>
  <si>
    <t>9767 Kuhn Plains
McDermottview, AL 56359</t>
  </si>
  <si>
    <t>Nghềf1Olm4i1fz</t>
  </si>
  <si>
    <t>Heath Purdy</t>
  </si>
  <si>
    <t>96925 Runolfsdottir River
Ottisview, TX 65878-3326</t>
  </si>
  <si>
    <t>NghềtOdYyRrypR</t>
  </si>
  <si>
    <t>Evert Reichel</t>
  </si>
  <si>
    <t>70383 Oswald Burg
Lake Clint, NC 54349-2364</t>
  </si>
  <si>
    <t>Nghềt4pp8dDeQ7</t>
  </si>
  <si>
    <t>Dr. Blair Turcotte</t>
  </si>
  <si>
    <t>16642 Brown Parkways
East Mathew, RI 29806-0537</t>
  </si>
  <si>
    <t>NghềpZEbIEZCoF</t>
  </si>
  <si>
    <t>Yasmine Armstrong</t>
  </si>
  <si>
    <t>275 Tom Crossroad Suite 329
Lake Stefanie, NV 06821</t>
  </si>
  <si>
    <t>NghềJQ40Ew0hX5</t>
  </si>
  <si>
    <t>Graham Kuhlman</t>
  </si>
  <si>
    <t>8262 Muriel Cliffs Apt. 232
Lake Earl, NH 34912-8734</t>
  </si>
  <si>
    <t>NghềusJx6Z6Fib</t>
  </si>
  <si>
    <t>Miss Samantha Larkin DDS</t>
  </si>
  <si>
    <t>9536 Von Road Apt. 864
Delaneytown, MT 34482-0376</t>
  </si>
  <si>
    <t>NghềSdJL18SI8x</t>
  </si>
  <si>
    <t>Erick Watsica MD</t>
  </si>
  <si>
    <t>6509 Nolan Common
Kunzeside, MA 73348</t>
  </si>
  <si>
    <t>NghềUITMFWUoWB</t>
  </si>
  <si>
    <t>Taylor Rippin</t>
  </si>
  <si>
    <t>797 Flatley Hollow Apt. 390
South Ericstad, RI 55622</t>
  </si>
  <si>
    <t>NghềxufKuxIv9Y</t>
  </si>
  <si>
    <t>Daphne Gislason</t>
  </si>
  <si>
    <t>84328 Edison Union
West Jonathon, RI 69090-2409</t>
  </si>
  <si>
    <t>NghềVOs6oTyQ2I</t>
  </si>
  <si>
    <t>Marion Sauer</t>
  </si>
  <si>
    <t>1210 Genoveva Pass
New Mya, HI 27666-6682</t>
  </si>
  <si>
    <t>NghềR3IfzMPjHk</t>
  </si>
  <si>
    <t>Cristina Carroll I</t>
  </si>
  <si>
    <t>9162 Flavie Rapid
Otismouth, LA 07192</t>
  </si>
  <si>
    <t>Nghềm2cenX7kV7</t>
  </si>
  <si>
    <t>Maud Jones</t>
  </si>
  <si>
    <t>3152 Price Villages Apt. 378
Letaside, NV 91396</t>
  </si>
  <si>
    <t>NghềlBumijSdjH</t>
  </si>
  <si>
    <t>Delia Schuster</t>
  </si>
  <si>
    <t>7130 Smith Well Suite 018
Emmerichfort, MD 14118</t>
  </si>
  <si>
    <t>NghềOvNnO27l2f</t>
  </si>
  <si>
    <t>Dr. Dejuan Okuneva PhD</t>
  </si>
  <si>
    <t>2251 Stokes Parkway Apt. 802
South Raoul, SD 17196-8016</t>
  </si>
  <si>
    <t>NghềashbfqgIaO</t>
  </si>
  <si>
    <t>Hosea Huels</t>
  </si>
  <si>
    <t>13165 Haven Fort Suite 321
Jayneview, ID 50006-2159</t>
  </si>
  <si>
    <t>Nghềb5W0mhom6P</t>
  </si>
  <si>
    <t>Jo Flatley</t>
  </si>
  <si>
    <t>131 Graham Row Apt. 535
Schuppeton, DE 40931-2949</t>
  </si>
  <si>
    <t>NghềsSitFQXh0W</t>
  </si>
  <si>
    <t>Tommie Olson</t>
  </si>
  <si>
    <t>51142 Walker Crossing
North Cristopher, AR 11985-7881</t>
  </si>
  <si>
    <t>NghềYxlDLvO2r9</t>
  </si>
  <si>
    <t>Mr. Mike Langosh</t>
  </si>
  <si>
    <t>495 Wisozk Creek
Port Katelinbury, AR 51883</t>
  </si>
  <si>
    <t>NghềndxdRwZ1A7</t>
  </si>
  <si>
    <t>Janae Graham</t>
  </si>
  <si>
    <t>301 Wiza Cliff Apt. 764
Verlafort, ID 74892</t>
  </si>
  <si>
    <t>Nghềhzc2OhZ1vB</t>
  </si>
  <si>
    <t>Aimee Bednar</t>
  </si>
  <si>
    <t>415 Kling Viaduct Apt. 494
Flossieport, MS 68774</t>
  </si>
  <si>
    <t>NghềX3Y9bwVspZ</t>
  </si>
  <si>
    <t>Chelsey Greenfelder IV</t>
  </si>
  <si>
    <t>989 Baumbach Ford Suite 201
North Cary, DC 71945-3834</t>
  </si>
  <si>
    <t>NghềH5voqoSnjH</t>
  </si>
  <si>
    <t>Miss Rowena Stroman</t>
  </si>
  <si>
    <t>47560 Kaleigh Mews
Murphyside, ND 27687</t>
  </si>
  <si>
    <t>NghềtKKtrtkiwz</t>
  </si>
  <si>
    <t>Dr. Wade Ruecker</t>
  </si>
  <si>
    <t>5663 Conrad Ferry
Isabelmouth, WA 66831-0574</t>
  </si>
  <si>
    <t>NghềuO6iP02KL8</t>
  </si>
  <si>
    <t>Judge Cronin</t>
  </si>
  <si>
    <t>7144 Zita Points
North Eileenburgh, VA 32434-1313</t>
  </si>
  <si>
    <t>NghềHbGigYsD3w</t>
  </si>
  <si>
    <t>Prof. Nannie Kohler</t>
  </si>
  <si>
    <t>894 Flatley Ranch Suite 978
North Carmel, ND 37934-9768</t>
  </si>
  <si>
    <t>NghềTUn9lTu3I9</t>
  </si>
  <si>
    <t>Kamron Corwin</t>
  </si>
  <si>
    <t>7807 Yasmine Row Suite 889
New Kavonborough, MI 65797</t>
  </si>
  <si>
    <t>NghềCtzhxrDEV2</t>
  </si>
  <si>
    <t>Ms. Renee Walsh</t>
  </si>
  <si>
    <t>8260 Rebecca Ville
Lake Marjoriechester, NC 86641-8989</t>
  </si>
  <si>
    <t>NghềH4UqPmSyTa</t>
  </si>
  <si>
    <t>Thomas Vandervort</t>
  </si>
  <si>
    <t>7967 Bailey Union Suite 207
East Talia, DC 08027-8108</t>
  </si>
  <si>
    <t>NghềWSIT65j8vg</t>
  </si>
  <si>
    <t>Demarco Erdman</t>
  </si>
  <si>
    <t>10191 Kerluke Locks
New Selmer, MI 88310</t>
  </si>
  <si>
    <t>NghềwWFuxFmGH2</t>
  </si>
  <si>
    <t>Miss Krystal Walker</t>
  </si>
  <si>
    <t>227 Jana Ville
East Cletusborough, SC 25403</t>
  </si>
  <si>
    <t>NghềwudZ1c7TZM</t>
  </si>
  <si>
    <t>Prof. Emilia Bauch</t>
  </si>
  <si>
    <t>601 Valerie Ways
South Geoffreymouth, MS 17030-9326</t>
  </si>
  <si>
    <t>NghềHA3iwBLiKH</t>
  </si>
  <si>
    <t>Kailee Greenfelder</t>
  </si>
  <si>
    <t>8738 Flatley Rapid
Deckowhaven, WY 69836</t>
  </si>
  <si>
    <t>NghềhYw2ENRaDf</t>
  </si>
  <si>
    <t>Jevon Hamill</t>
  </si>
  <si>
    <t>73189 Conroy Mount Suite 077
South Edwina, NY 21252</t>
  </si>
  <si>
    <t>Nghềf4RIStjmUT</t>
  </si>
  <si>
    <t>Javonte Kessler</t>
  </si>
  <si>
    <t>8123 Reyna Greens
Zoilaport, KY 06270</t>
  </si>
  <si>
    <t>NghềKNdWxft5hS</t>
  </si>
  <si>
    <t>Aurore Senger Jr.</t>
  </si>
  <si>
    <t>293 Walsh Well Apt. 979
Lowemouth, IA 28259</t>
  </si>
  <si>
    <t>NghềsPka5zFUAi</t>
  </si>
  <si>
    <t>Grayce Huel</t>
  </si>
  <si>
    <t>1350 Maximillia Square Suite 876
Port Alfonzo, NJ 85737</t>
  </si>
  <si>
    <t>NghềxwGmPzxD9i</t>
  </si>
  <si>
    <t>Mozell Rodriguez MD</t>
  </si>
  <si>
    <t>3248 Legros Lock
Lunabury, FL 54099-4824</t>
  </si>
  <si>
    <t>NghềgJhKloxwaU</t>
  </si>
  <si>
    <t>Coy McLaughlin Sr.</t>
  </si>
  <si>
    <t>223 Kirsten Locks
Bellport, NM 50828-4566</t>
  </si>
  <si>
    <t>Nghề4ROZ0AaFym</t>
  </si>
  <si>
    <t>Damon Heaney</t>
  </si>
  <si>
    <t>681 Rice Mill Suite 869
Sporershire, CO 81123</t>
  </si>
  <si>
    <t>Nghề5LKhOlIX0z</t>
  </si>
  <si>
    <t>Ashley Hahn II</t>
  </si>
  <si>
    <t>940 Humberto Club Apt. 637
Toreyview, OH 22644</t>
  </si>
  <si>
    <t>NghềNAJ8pY0Gja</t>
  </si>
  <si>
    <t>Velda Smitham IV</t>
  </si>
  <si>
    <t>3008 Emard Wells Suite 262
Breitenbergchester, CT 48292</t>
  </si>
  <si>
    <t>NghềwHMZV89eg4</t>
  </si>
  <si>
    <t>Geovany Nader</t>
  </si>
  <si>
    <t>49180 Pat Ranch Apt. 785
Casperberg, WY 93629-7937</t>
  </si>
  <si>
    <t>NghềB1asnJMZ7J</t>
  </si>
  <si>
    <t>Bo O'Keefe</t>
  </si>
  <si>
    <t>387 Feeney Skyway Suite 691
Schneidermouth, AK 26678</t>
  </si>
  <si>
    <t>NghềKoX5fwLNbE</t>
  </si>
  <si>
    <t>Deja McDermott</t>
  </si>
  <si>
    <t>111 Cronin Heights Suite 176
Kristopherside, MT 70027-2740</t>
  </si>
  <si>
    <t>Nghề5JsJbAZbUS</t>
  </si>
  <si>
    <t>Haleigh Auer</t>
  </si>
  <si>
    <t>1489 Nolan Ridges Suite 158
Windlerberg, SC 88044-4803</t>
  </si>
  <si>
    <t>NghềfXsdtmIXSr</t>
  </si>
  <si>
    <t>Amelie Von MD</t>
  </si>
  <si>
    <t>8725 Haley Ranch
West Elsashire, GA 41622</t>
  </si>
  <si>
    <t>NghềBn42w4LBCT</t>
  </si>
  <si>
    <t>Chelsey O'Hara</t>
  </si>
  <si>
    <t>8885 Walker Meadows Suite 469
North Jayside, NY 92880</t>
  </si>
  <si>
    <t>NghềXPHIR5lmyf</t>
  </si>
  <si>
    <t>Harrison O'Reilly</t>
  </si>
  <si>
    <t>232 Lilliana Extensions Apt. 987
Madalineside, VA 59002-5191</t>
  </si>
  <si>
    <t>NghềhURzMPSpwM</t>
  </si>
  <si>
    <t>Ila Gibson</t>
  </si>
  <si>
    <t>3831 Kilback Expressway Suite 791
Metztown, RI 83792-4869</t>
  </si>
  <si>
    <t>NghềbRJtKYWu7a</t>
  </si>
  <si>
    <t>Rashawn Stark</t>
  </si>
  <si>
    <t>71126 Leffler Walk Suite 457
Port Rhett, PA 69469</t>
  </si>
  <si>
    <t>NghềYk3dkBTtt9</t>
  </si>
  <si>
    <t>Adell Fisher</t>
  </si>
  <si>
    <t>385 Terry Keys Suite 568
Gorczanyborough, MD 78430</t>
  </si>
  <si>
    <t>NghềLLfzlci3j6</t>
  </si>
  <si>
    <t>Lizzie Okuneva</t>
  </si>
  <si>
    <t>7406 Conn Lodge Suite 836
New Elvis, IL 89502-1255</t>
  </si>
  <si>
    <t>NghềztheSob4JK</t>
  </si>
  <si>
    <t>Mr. Orville Ledner</t>
  </si>
  <si>
    <t>58555 Maggio Village
Milfordfort, MA 85117</t>
  </si>
  <si>
    <t>NghềMSZw362pfb</t>
  </si>
  <si>
    <t>Ms. Iva Leannon</t>
  </si>
  <si>
    <t>9034 Rhett Pass Apt. 028
South Joellebury, MD 23397-0108</t>
  </si>
  <si>
    <t>Nghề0eKGvRW1G9</t>
  </si>
  <si>
    <t>Erin Lockman</t>
  </si>
  <si>
    <t>121 Chadrick Isle
Nathanialfurt, DE 97436</t>
  </si>
  <si>
    <t>NghềrRhezxgTHj</t>
  </si>
  <si>
    <t>Prof. Anastacio Metz III</t>
  </si>
  <si>
    <t>3046 Althea Landing
Dellshire, ND 32648-9200</t>
  </si>
  <si>
    <t>Nghề1wuoNIobUr</t>
  </si>
  <si>
    <t>Eliza Stark I</t>
  </si>
  <si>
    <t>8643 Hickle Garden
Tabithaland, CO 78689</t>
  </si>
  <si>
    <t>NghềGvgDih6w5t</t>
  </si>
  <si>
    <t>Peggie Legros</t>
  </si>
  <si>
    <t>3469 Stephany Path
Durganview, IN 59383-5418</t>
  </si>
  <si>
    <t>Nghề59kSFFuGEE</t>
  </si>
  <si>
    <t>Ms. Darlene King I</t>
  </si>
  <si>
    <t>9473 Runolfsson Keys
Port Brucetown, AZ 65434</t>
  </si>
  <si>
    <t>Nghềde77KWEKTy</t>
  </si>
  <si>
    <t>Myrna Turner</t>
  </si>
  <si>
    <t>7554 Connelly Hollow Suite 098
Swaniawskiborough, NV 13545-5683</t>
  </si>
  <si>
    <t>Nghề4eF2ZLeroL</t>
  </si>
  <si>
    <t>Andreanne King</t>
  </si>
  <si>
    <t>77727 Summer Turnpike
Shemarmouth, LA 54063-9443</t>
  </si>
  <si>
    <t>NghềYVb72rr1MC</t>
  </si>
  <si>
    <t>Miss Marielle Ullrich III</t>
  </si>
  <si>
    <t>61815 Daugherty Fields Suite 191
West Armando, ND 27871-0350</t>
  </si>
  <si>
    <t>NghềOtzpgS42ZY</t>
  </si>
  <si>
    <t>Laila Thiel DVM</t>
  </si>
  <si>
    <t>466 Cole Shoals Apt. 376
Creminbury, WI 14255</t>
  </si>
  <si>
    <t>Nghề5VXJAIZMY3</t>
  </si>
  <si>
    <t>Reyes Morissette MD</t>
  </si>
  <si>
    <t>672 Dayana Row Suite 906
Daphnemouth, AK 50854</t>
  </si>
  <si>
    <t>NghềZ3cqQZtUG6</t>
  </si>
  <si>
    <t>Everett Cremin DVM</t>
  </si>
  <si>
    <t>89015 Romaguera Locks Apt. 002
North Gilda, AK 77567-0605</t>
  </si>
  <si>
    <t>NghềAzrwPLZQQH</t>
  </si>
  <si>
    <t>Mr. Alexie Runolfsdottir II</t>
  </si>
  <si>
    <t>866 Willms Dam Suite 002
South Kip, KY 63621</t>
  </si>
  <si>
    <t>Nghề1ok3EnL0MM</t>
  </si>
  <si>
    <t>Katheryn Towne</t>
  </si>
  <si>
    <t>889 Alexane Lake
Ankundingland, ND 27092</t>
  </si>
  <si>
    <t>NghềpsTYWIyqXe</t>
  </si>
  <si>
    <t>Dr. Kristian Kuphal V</t>
  </si>
  <si>
    <t>1916 Lavonne Via
Wolfshire, FL 56600-2300</t>
  </si>
  <si>
    <t>NghềdiigDnRAa3</t>
  </si>
  <si>
    <t>Dr. Bud Farrell III</t>
  </si>
  <si>
    <t>58426 Coleman Mountain Apt. 206
North Jeradstad, NY 57689</t>
  </si>
  <si>
    <t>Nghề1Ml4wV07GH</t>
  </si>
  <si>
    <t>Jessyca Tillman</t>
  </si>
  <si>
    <t>9303 Eda Villages
New Nolafurt, IL 05353-5754</t>
  </si>
  <si>
    <t>NghềWBWIyJPmO4</t>
  </si>
  <si>
    <t>Prof. Brandy Bins</t>
  </si>
  <si>
    <t>12695 Domenico Trail Suite 121
Gerholdtown, TX 91399</t>
  </si>
  <si>
    <t>NghềqVsQDT21XI</t>
  </si>
  <si>
    <t>Reanna Purdy II</t>
  </si>
  <si>
    <t>2576 Alyce Gardens
East Sofiamouth, PA 47308-8402</t>
  </si>
  <si>
    <t>NghềFzTU5xv9aB</t>
  </si>
  <si>
    <t>Reta Glover</t>
  </si>
  <si>
    <t>2568 Hulda Shores
Fritschport, DC 29465-1208</t>
  </si>
  <si>
    <t>Nghềfke6VZxuwq</t>
  </si>
  <si>
    <t>Ms. Nova Volkman Sr.</t>
  </si>
  <si>
    <t>36664 Langworth Ranch
Abshireside, AK 17165-1229</t>
  </si>
  <si>
    <t>NghềCOyvFoqmrT</t>
  </si>
  <si>
    <t>Trycia Collier</t>
  </si>
  <si>
    <t>75519 Emmerich Radial
New Enoch, MD 93341</t>
  </si>
  <si>
    <t>NghềhSJzh1zjcp</t>
  </si>
  <si>
    <t>Prof. Alda Crist</t>
  </si>
  <si>
    <t>660 Jacobi Avenue Apt. 525
Rudolphshire, AR 40793-9205</t>
  </si>
  <si>
    <t>NghềqngO8DnkO3</t>
  </si>
  <si>
    <t>Mrs. Leda Frami</t>
  </si>
  <si>
    <t>610 Auer Plain
South Hester, MA 13006-5689</t>
  </si>
  <si>
    <t>Nghềt7fnaPSW3p</t>
  </si>
  <si>
    <t>Alphonso Hauck DVM</t>
  </si>
  <si>
    <t>757 Ibrahim Fords
Antwanside, AR 00644</t>
  </si>
  <si>
    <t>NghềveEuCrYr4m</t>
  </si>
  <si>
    <t>Rosella Hilpert</t>
  </si>
  <si>
    <t>8145 Arden Street
Cummeratabury, NV 91904</t>
  </si>
  <si>
    <t>NghềsFJEsxEdxJ</t>
  </si>
  <si>
    <t>Prof. Cory Windler</t>
  </si>
  <si>
    <t>139 Trenton Circles Apt. 329
Thurmanmouth, CT 04799</t>
  </si>
  <si>
    <t>NghềvTsNWR8FK0</t>
  </si>
  <si>
    <t>Mr. Lennie Champlin</t>
  </si>
  <si>
    <t>6053 Camylle Green
Volkmanstad, GA 52614-0992</t>
  </si>
  <si>
    <t>NghềzpksE9Mnxw</t>
  </si>
  <si>
    <t>Willis Macejkovic</t>
  </si>
  <si>
    <t>183 Keebler Underpass Apt. 529
Port Rey, AK 62775</t>
  </si>
  <si>
    <t>NghềCcgt5xOgWd</t>
  </si>
  <si>
    <t>Irwin Keebler V</t>
  </si>
  <si>
    <t>14688 Smitham Falls Apt. 037
New Janaeburgh, MN 72799-5227</t>
  </si>
  <si>
    <t>NghềeEsItFGLhH</t>
  </si>
  <si>
    <t>Jaylin Fisher</t>
  </si>
  <si>
    <t>8948 Stoltenberg Gardens Suite 094
O'Connerview, ME 28326</t>
  </si>
  <si>
    <t>NghềJV8RqCVlju</t>
  </si>
  <si>
    <t>Marilie Wiegand</t>
  </si>
  <si>
    <t>2243 Oda Station
New Krista, OH 00243-4947</t>
  </si>
  <si>
    <t>NghềsmlzxxcYRE</t>
  </si>
  <si>
    <t>Princess Funk</t>
  </si>
  <si>
    <t>480 Freeda Mews Suite 524
Daronside, VT 55803</t>
  </si>
  <si>
    <t>NghềxQca8sdDEi</t>
  </si>
  <si>
    <t>Pamela Spinka</t>
  </si>
  <si>
    <t>8144 Olson Plaza Suite 204
South Stefanie, TN 30589-9823</t>
  </si>
  <si>
    <t>NghềydHYP6JwJw</t>
  </si>
  <si>
    <t>Jess Huel</t>
  </si>
  <si>
    <t>46277 Trisha Manors Suite 234
Myrticeton, ID 40517</t>
  </si>
  <si>
    <t>NghềqxjWpHXi6K</t>
  </si>
  <si>
    <t>Nina Turcotte</t>
  </si>
  <si>
    <t>8453 Schultz Plains
Goodwinport, MA 34304-9123</t>
  </si>
  <si>
    <t>NghềLQtX4aaY8G</t>
  </si>
  <si>
    <t>Lenny Lang</t>
  </si>
  <si>
    <t>362 Claire Passage Suite 231
South Ashaville, GA 18376</t>
  </si>
  <si>
    <t>NghềsrA02oCA3e</t>
  </si>
  <si>
    <t>Caleigh Feest Sr.</t>
  </si>
  <si>
    <t>50973 Bins Hills
Port Mayashire, DE 07093-8788</t>
  </si>
  <si>
    <t>Nghềdj60QsB4ki</t>
  </si>
  <si>
    <t>Wade Frami</t>
  </si>
  <si>
    <t>4773 Jace Circles
Rockybury, GA 61369</t>
  </si>
  <si>
    <t>Nghềcv70OVNFMd</t>
  </si>
  <si>
    <t>Beatrice Kovacek Jr.</t>
  </si>
  <si>
    <t>17175 Hahn Inlet Apt. 238
Claytown, NE 42238-8438</t>
  </si>
  <si>
    <t>NghềeRufl4Vjaz</t>
  </si>
  <si>
    <t>Viviane Gutmann DDS</t>
  </si>
  <si>
    <t>511 Zita Junctions Suite 982
East Medaland, NC 50256-8399</t>
  </si>
  <si>
    <t>Nghề7IsnB2shT0</t>
  </si>
  <si>
    <t>Dr. Jamie Wolff</t>
  </si>
  <si>
    <t>50489 Rita Expressway Suite 447
Port Maurice, WI 22273</t>
  </si>
  <si>
    <t>Nghề5ZkZE2ukho</t>
  </si>
  <si>
    <t>Mrs. Rachael Mraz DVM</t>
  </si>
  <si>
    <t>73948 Wallace Mission Apt. 854
Roobland, DE 58716-2209</t>
  </si>
  <si>
    <t>NghềkpbP2osEzX</t>
  </si>
  <si>
    <t>Mr. Wade Ebert MD</t>
  </si>
  <si>
    <t>75251 Leann Ridge Suite 242
Carterview, DC 26430-9780</t>
  </si>
  <si>
    <t>NghềS5nnaiIbir</t>
  </si>
  <si>
    <t>Rafael Breitenberg</t>
  </si>
  <si>
    <t>6030 Weber Radial Suite 375
South Omarifort, MA 69956</t>
  </si>
  <si>
    <t>Nghề9nIAm0ZCr6</t>
  </si>
  <si>
    <t>Jaylen Hayes</t>
  </si>
  <si>
    <t>110 Karelle Streets Apt. 900
Sophiastad, RI 03280-3824</t>
  </si>
  <si>
    <t>NghềEKjqH7kdpE</t>
  </si>
  <si>
    <t>Dr. Althea Douglas DDS</t>
  </si>
  <si>
    <t>586 Jerrold Heights Apt. 934
Stokesside, NV 36270</t>
  </si>
  <si>
    <t>NghềGCj1g5crdc</t>
  </si>
  <si>
    <t>Mr. Gordon Jacobi</t>
  </si>
  <si>
    <t>52527 Monserrate Port Suite 274
Nienowmouth, NV 69973-2197</t>
  </si>
  <si>
    <t>NghềPOmrEYxRrV</t>
  </si>
  <si>
    <t>Dora Block</t>
  </si>
  <si>
    <t>19121 Green Circle
West Keithland, MI 14359-8037</t>
  </si>
  <si>
    <t>Nghềb1WqCu73EW</t>
  </si>
  <si>
    <t>Mayra Pagac</t>
  </si>
  <si>
    <t>3835 Barrows Ports Suite 678
New Javier, VT 85038</t>
  </si>
  <si>
    <t>NghềIzUi0n4JG3</t>
  </si>
  <si>
    <t>Prof. Lonny Schmeler</t>
  </si>
  <si>
    <t>35468 Jakubowski Crescent Apt. 469
West Kolbyside, FL 47949</t>
  </si>
  <si>
    <t>Nghề8Uol2iitYF</t>
  </si>
  <si>
    <t>Miss Roselyn Dach</t>
  </si>
  <si>
    <t>78546 Sandy Green
Heberport, MT 20967-1132</t>
  </si>
  <si>
    <t>NghềafWbMFDIBV</t>
  </si>
  <si>
    <t>Mr. Reece Morissette</t>
  </si>
  <si>
    <t>482 Ferry Point Apt. 470
Lorenborough, ME 47953</t>
  </si>
  <si>
    <t>NghềVJYUYZcPE7</t>
  </si>
  <si>
    <t>Pierce Rosenbaum IV</t>
  </si>
  <si>
    <t>70139 Effertz Station
Roobside, SC 34704</t>
  </si>
  <si>
    <t>NghềAuo3Y2mOek</t>
  </si>
  <si>
    <t>Meghan Altenwerth</t>
  </si>
  <si>
    <t>1505 O'Conner Estate Suite 226
Port Kenneth, IA 65703-4611</t>
  </si>
  <si>
    <t>Nghề6TpPox3O2y</t>
  </si>
  <si>
    <t>Deven Zieme V</t>
  </si>
  <si>
    <t>758 Marian Plaza
New Willardmouth, SD 33102-0486</t>
  </si>
  <si>
    <t>Nghề63mbRZ8Vu4</t>
  </si>
  <si>
    <t>Laury Ryan II</t>
  </si>
  <si>
    <t>920 Shana Ferry
Nitzschemouth, NH 12820</t>
  </si>
  <si>
    <t>NghềwWV7ppAVV6</t>
  </si>
  <si>
    <t>Mr. Gregory Hegmann</t>
  </si>
  <si>
    <t>251 Ryan Key Suite 293
Janberg, CO 21192</t>
  </si>
  <si>
    <t>NghềiAP36ITEN2</t>
  </si>
  <si>
    <t>Jerrold Quigley</t>
  </si>
  <si>
    <t>52410 Kim Wall Suite 237
Dianaland, TX 79035-2482</t>
  </si>
  <si>
    <t>NghềDXy3bjjEI8</t>
  </si>
  <si>
    <t>Sam Kulas III</t>
  </si>
  <si>
    <t>20792 Michele Wall Suite 329
Hermanton, NJ 80082-6190</t>
  </si>
  <si>
    <t>NghềNGQAmpT0p4</t>
  </si>
  <si>
    <t>Ella Vandervort DDS</t>
  </si>
  <si>
    <t>782 Baumbach Way Suite 458
Lake Kyra, OH 92082</t>
  </si>
  <si>
    <t>NghềxjjoOvk2Yl</t>
  </si>
  <si>
    <t>Mr. Griffin Boyer PhD</t>
  </si>
  <si>
    <t>95802 Evangeline View
Kuhnville, MA 20271</t>
  </si>
  <si>
    <t>NghềpuTTP1BOxh</t>
  </si>
  <si>
    <t>Deborah Considine</t>
  </si>
  <si>
    <t>42767 Hyatt Heights
Isaiahview, WI 67944</t>
  </si>
  <si>
    <t>NghềRCp7LQLkQx</t>
  </si>
  <si>
    <t>Juliana Waelchi</t>
  </si>
  <si>
    <t>88979 Veum Center
East Dallinmouth, PA 17563</t>
  </si>
  <si>
    <t>NghềVzrnD6bI83</t>
  </si>
  <si>
    <t>Norval Pfeffer</t>
  </si>
  <si>
    <t>9181 Jordi Knolls Suite 915
Port Watson, OH 10992-5111</t>
  </si>
  <si>
    <t>NghềIHiuEjyOtS</t>
  </si>
  <si>
    <t>Fredrick Thiel</t>
  </si>
  <si>
    <t>454 Alba Mission
Yasmeenbury, HI 94985</t>
  </si>
  <si>
    <t>Nghề2bgin3nrGM</t>
  </si>
  <si>
    <t>Gerardo Aufderhar</t>
  </si>
  <si>
    <t>193 Davonte Place Apt. 383
Mandyburgh, IL 96559</t>
  </si>
  <si>
    <t>Nghềm51EPomsgl</t>
  </si>
  <si>
    <t>Nichole Deckow</t>
  </si>
  <si>
    <t>38710 Yost Lakes
North Magaliview, HI 55688-0674</t>
  </si>
  <si>
    <t>Nghề74oJlmtxJO</t>
  </si>
  <si>
    <t>Sanford Monahan II</t>
  </si>
  <si>
    <t>71031 Lilly Points
Marvinmouth, WA 40487-9406</t>
  </si>
  <si>
    <t>Nghề8S7AIiNHTF</t>
  </si>
  <si>
    <t>Dr. Werner Gottlieb II</t>
  </si>
  <si>
    <t>5227 Keven Forks Suite 865
Lake Chelsie, AK 38958</t>
  </si>
  <si>
    <t>Nghề33IOHO2sIK</t>
  </si>
  <si>
    <t>Miss Shaylee Gerlach Jr.</t>
  </si>
  <si>
    <t>8489 Oleta Turnpike
Rogahnberg, MT 59257-6997</t>
  </si>
  <si>
    <t>Nghề3HW21uu7Fk</t>
  </si>
  <si>
    <t>German Littel IV</t>
  </si>
  <si>
    <t>97801 Irma Grove
Braxtonview, MD 41188-4697</t>
  </si>
  <si>
    <t>NghềSP4eBviNvk</t>
  </si>
  <si>
    <t>Mr. Luciano Bosco Sr.</t>
  </si>
  <si>
    <t>5419 Herzog Meadow
New Jakob, VA 15053-1565</t>
  </si>
  <si>
    <t>NghềlQToiwtcg4</t>
  </si>
  <si>
    <t>Dr. Ulices Langworth MD</t>
  </si>
  <si>
    <t>912 Marquis Union
New Eldora, TX 74760-6233</t>
  </si>
  <si>
    <t>Nghề09XNGEw2ai</t>
  </si>
  <si>
    <t>Dr. Wanda Jacobs MD</t>
  </si>
  <si>
    <t>41236 Satterfield Harbors
West Janick, MN 57912</t>
  </si>
  <si>
    <t>Nghềb6EPCJHKfr</t>
  </si>
  <si>
    <t>King Gulgowski</t>
  </si>
  <si>
    <t>104 Bechtelar Overpass Suite 634
Sigmundton, OK 53651-7478</t>
  </si>
  <si>
    <t>NghềVFvpzMQYGl</t>
  </si>
  <si>
    <t>Devonte Paucek</t>
  </si>
  <si>
    <t>53917 Viva Cliffs
North Cody, CO 46965-2859</t>
  </si>
  <si>
    <t>NghềC7cOJ6ebtv</t>
  </si>
  <si>
    <t>Erling Braun</t>
  </si>
  <si>
    <t>7002 Zieme Lock
Axelport, NE 30300</t>
  </si>
  <si>
    <t>Nghề5YzHtvAjgh</t>
  </si>
  <si>
    <t>Shaun Quitzon</t>
  </si>
  <si>
    <t>5479 Nakia Isle Apt. 970
Wolffview, WY 74539-8479</t>
  </si>
  <si>
    <t>NghềvOOEmD44sf</t>
  </si>
  <si>
    <t>Prof. Malachi Nader</t>
  </si>
  <si>
    <t>28662 Deckow Courts
Port Aniyahview, UT 14513</t>
  </si>
  <si>
    <t>Nghềd7T7GwEDuR</t>
  </si>
  <si>
    <t>Alba Streich</t>
  </si>
  <si>
    <t>7443 Uriah Glen
Port Christianchester, WI 44728</t>
  </si>
  <si>
    <t>Nghềk3ZqhKoFpV</t>
  </si>
  <si>
    <t>Earline Gutmann</t>
  </si>
  <si>
    <t>495 Mya Vista Apt. 795
East Jaceyhaven, NE 48654-7351</t>
  </si>
  <si>
    <t>NghềPQuvTtmzM6</t>
  </si>
  <si>
    <t>Bo Treutel</t>
  </si>
  <si>
    <t>235 Larson Greens
Lake Kiley, TN 88057</t>
  </si>
  <si>
    <t>Nghề1jz7Devc4V</t>
  </si>
  <si>
    <t>Ashtyn Bergnaum</t>
  </si>
  <si>
    <t>515 Albertha Lock Apt. 741
North Alfonzoland, AZ 81200-9213</t>
  </si>
  <si>
    <t>NghềUjxQFrKttB</t>
  </si>
  <si>
    <t>Chesley Pouros</t>
  </si>
  <si>
    <t>97344 Klocko Prairie Apt. 340
South Bianka, VA 10083</t>
  </si>
  <si>
    <t>NghềAin3IHxetY</t>
  </si>
  <si>
    <t>Russ Christiansen II</t>
  </si>
  <si>
    <t>695 Vada Plaza Apt. 783
East Erikaberg, UT 72524</t>
  </si>
  <si>
    <t>NghềgFOL30pv0G</t>
  </si>
  <si>
    <t>Mrs. Daisha Ortiz</t>
  </si>
  <si>
    <t>17690 Katlynn Light
Port Dayanastad, UT 55743-9176</t>
  </si>
  <si>
    <t>NghềIsiJdOep2V</t>
  </si>
  <si>
    <t>Mr. Walker Jast</t>
  </si>
  <si>
    <t>370 Will Isle
New Vallie, MN 12403-9003</t>
  </si>
  <si>
    <t>Nghềc6v7Yg1uQ3</t>
  </si>
  <si>
    <t>Antonietta Hackett</t>
  </si>
  <si>
    <t>27918 Hodkiewicz Point
Waelchishire, NY 38188</t>
  </si>
  <si>
    <t>NghềkNtA16zdU7</t>
  </si>
  <si>
    <t>Mr. Rick Orn IV</t>
  </si>
  <si>
    <t>3890 Wisozk Parks
South Damian, WY 78017</t>
  </si>
  <si>
    <t>Nghềl0OJjIkryM</t>
  </si>
  <si>
    <t>Mrs. Savanah Sporer</t>
  </si>
  <si>
    <t>292 Malinda Ranch Apt. 478
West Nathanielhaven, VT 32864</t>
  </si>
  <si>
    <t>NghềIx9SnVYLgS</t>
  </si>
  <si>
    <t>Darryl Halvorson</t>
  </si>
  <si>
    <t>28139 Velma Estate Apt. 282
Daughertyshire, CA 23034</t>
  </si>
  <si>
    <t>Nghề2OIdyluVrF</t>
  </si>
  <si>
    <t>Micah Williamson</t>
  </si>
  <si>
    <t>93939 Bernardo Ports
Nikolausbury, HI 93533-1166</t>
  </si>
  <si>
    <t>NghềE67FVyk3wX</t>
  </si>
  <si>
    <t>Hilbert Breitenberg</t>
  </si>
  <si>
    <t>97421 Ferry Path Suite 348
West Allymouth, NV 16173</t>
  </si>
  <si>
    <t>Nghề4IAWXHXv6z</t>
  </si>
  <si>
    <t>Jazlyn Kohler</t>
  </si>
  <si>
    <t>667 Langworth Way
West Casimirburgh, MI 68363</t>
  </si>
  <si>
    <t>NghềwgtXGbSDre</t>
  </si>
  <si>
    <t>Dr. Lisandro Kassulke</t>
  </si>
  <si>
    <t>1283 Ratke Orchard
North Jakob, OR 23511-7907</t>
  </si>
  <si>
    <t>NghềXU6P0Xl0ZW</t>
  </si>
  <si>
    <t>Prof. Nyasia Mueller</t>
  </si>
  <si>
    <t>174 Robel Common
Lake Bret, IN 63198-5594</t>
  </si>
  <si>
    <t>NghềrXwIQKmfDW</t>
  </si>
  <si>
    <t>Prof. Stacy Rosenbaum II</t>
  </si>
  <si>
    <t>67472 Crooks Fields
New Hoseaview, WV 67058-7325</t>
  </si>
  <si>
    <t>Nghề3pNQhqckiE</t>
  </si>
  <si>
    <t>Jenifer Kihn</t>
  </si>
  <si>
    <t>2753 Alana Spring Suite 328
Willashire, TN 14884-0526</t>
  </si>
  <si>
    <t>Nghề2As037yZdQ</t>
  </si>
  <si>
    <t>Cassidy Simonis</t>
  </si>
  <si>
    <t>11856 Claudine Drive Apt. 182
Bernierberg, OR 26762</t>
  </si>
  <si>
    <t>NghềMzNAFfAtcj</t>
  </si>
  <si>
    <t>Miss Audie Hyatt</t>
  </si>
  <si>
    <t>7939 Terrance Rest
Elmostad, OH 41551-4405</t>
  </si>
  <si>
    <t>NghềjjkB2030QC</t>
  </si>
  <si>
    <t>Jo Jones</t>
  </si>
  <si>
    <t>69493 Leuschke Square Suite 929
New Sandrineburgh, MA 62538-4205</t>
  </si>
  <si>
    <t>Nghềouj0IJe5Fr</t>
  </si>
  <si>
    <t>Reva Hand</t>
  </si>
  <si>
    <t>7820 Levi Common Suite 529
Huelschester, CO 15393-5763</t>
  </si>
  <si>
    <t>Nghề7kLAiQQZZd</t>
  </si>
  <si>
    <t>Emmy Paucek Jr.</t>
  </si>
  <si>
    <t>5704 Larson Pine Suite 404
Rennerchester, KY 91918-2593</t>
  </si>
  <si>
    <t>Nghề6XsLMjsV5V</t>
  </si>
  <si>
    <t>Annamae Erdman</t>
  </si>
  <si>
    <t>2634 Gleason Orchard Suite 842
Lake Lexusville, FL 41730-5418</t>
  </si>
  <si>
    <t>Nghề4ivd36eqFW</t>
  </si>
  <si>
    <t>Gilda Thiel V</t>
  </si>
  <si>
    <t>292 Ophelia Land Suite 722
South Ozella, WV 79714-8805</t>
  </si>
  <si>
    <t>NghềEjPNbN42ew</t>
  </si>
  <si>
    <t>Jacinthe Nicolas</t>
  </si>
  <si>
    <t>4005 Volkman Glens
Lulubury, NH 89709</t>
  </si>
  <si>
    <t>NghềWylEHGKOiB</t>
  </si>
  <si>
    <t>Rylee Welch</t>
  </si>
  <si>
    <t>58406 Delores Underpass
Lake Alvenaburgh, WA 35338-3332</t>
  </si>
  <si>
    <t>NghềWO7tPesEtk</t>
  </si>
  <si>
    <t>Yessenia Kreiger DDS</t>
  </si>
  <si>
    <t>32459 Carolanne Turnpike
Casandrafurt, DE 43145</t>
  </si>
  <si>
    <t>Nghềl9jClIIoQU</t>
  </si>
  <si>
    <t>Mike Dicki V</t>
  </si>
  <si>
    <t>6959 Therese Stravenue
Lake Eileenberg, CA 68816-1390</t>
  </si>
  <si>
    <t>NghềJU0HA4Buaq</t>
  </si>
  <si>
    <t>Dariana Sipes</t>
  </si>
  <si>
    <t>29799 Hirthe Park Apt. 911
South Cary, ID 02590</t>
  </si>
  <si>
    <t>NghềEopS6sLt7D</t>
  </si>
  <si>
    <t>Mrs. Wendy Bernier</t>
  </si>
  <si>
    <t>251 Sibyl River Apt. 050
Rebecaton, IL 53951-5437</t>
  </si>
  <si>
    <t>NghềwCq3XposOy</t>
  </si>
  <si>
    <t>Buford Hill</t>
  </si>
  <si>
    <t>39725 Camylle Via Apt. 754
North Elsie, UT 03279</t>
  </si>
  <si>
    <t>NghềRXS6ZS2Lno</t>
  </si>
  <si>
    <t>Jalyn Trantow</t>
  </si>
  <si>
    <t>1312 Turner Passage
New Danielle, WI 86227</t>
  </si>
  <si>
    <t>NghềS7tb4afrl9</t>
  </si>
  <si>
    <t>Tina Lesch</t>
  </si>
  <si>
    <t>13384 Rosenbaum Ways Suite 224
Lake Manuelburgh, MS 47265</t>
  </si>
  <si>
    <t>NghềrtCm9bbh7F</t>
  </si>
  <si>
    <t>Dariana Kilback</t>
  </si>
  <si>
    <t>4991 Moore Port Suite 386
Keeblerburgh, NE 62525</t>
  </si>
  <si>
    <t>Nghềdq5W3DJCad</t>
  </si>
  <si>
    <t>Trinity Bosco</t>
  </si>
  <si>
    <t>5950 Cortez Pine Apt. 164
New Rahsaan, WI 97223-7411</t>
  </si>
  <si>
    <t>NghềhfNE3UrvaK</t>
  </si>
  <si>
    <t>Gabriella Gulgowski</t>
  </si>
  <si>
    <t>859 Wiegand Landing
New Kaden, WI 81327</t>
  </si>
  <si>
    <t>NghềwG5r4ztTrg</t>
  </si>
  <si>
    <t>Oceane Walter</t>
  </si>
  <si>
    <t>63932 Glover Island Suite 845
New Jessika, NM 71812-9717</t>
  </si>
  <si>
    <t>NghềAx1yYD31DM</t>
  </si>
  <si>
    <t>Gene Fay</t>
  </si>
  <si>
    <t>23053 Padberg Plains Apt. 696
Wittingmouth, NC 10920-5550</t>
  </si>
  <si>
    <t>NghềIt47DBwAEC</t>
  </si>
  <si>
    <t>Cleveland O'Keefe</t>
  </si>
  <si>
    <t>295 Madge Ville
North Daxbury, CO 35186</t>
  </si>
  <si>
    <t>NghềbMe5eWQZbP</t>
  </si>
  <si>
    <t>Kennedi Roberts</t>
  </si>
  <si>
    <t>245 Crist Street
Elvisview, MD 29715-1195</t>
  </si>
  <si>
    <t>NghềjKiW0HVMv3</t>
  </si>
  <si>
    <t>Therese Hansen</t>
  </si>
  <si>
    <t>8114 Smith Landing
Destinyside, ND 36459-8453</t>
  </si>
  <si>
    <t>NghềFNAWsZ1hIf</t>
  </si>
  <si>
    <t>Stephany Cremin</t>
  </si>
  <si>
    <t>49626 Rice Junctions
North Elenatown, ME 81272-1072</t>
  </si>
  <si>
    <t>NghềYMEAlkAHBh</t>
  </si>
  <si>
    <t>Litzy Kozey</t>
  </si>
  <si>
    <t>2583 Dana Pass
Mayefurt, WY 06155-9525</t>
  </si>
  <si>
    <t>NghềQVNssa0FYs</t>
  </si>
  <si>
    <t>Andy Crona</t>
  </si>
  <si>
    <t>2879 Howell Point
Lake Collin, AL 04412</t>
  </si>
  <si>
    <t>Nghềqyy829yGS6</t>
  </si>
  <si>
    <t>Ariane Kerluke</t>
  </si>
  <si>
    <t>21556 Tremblay Shores
South Diamond, OK 14055</t>
  </si>
  <si>
    <t>NghềuRyCzIHNQg</t>
  </si>
  <si>
    <t>Emmet Witting</t>
  </si>
  <si>
    <t>397 Von Valley Apt. 505
New Fostershire, UT 38979</t>
  </si>
  <si>
    <t>NghềJcQ2ADCZRw</t>
  </si>
  <si>
    <t>Rae Hoppe</t>
  </si>
  <si>
    <t>718 Faustino Underpass
Port Woodrowshire, WV 72990</t>
  </si>
  <si>
    <t>Nghềpg6hr300pX</t>
  </si>
  <si>
    <t>Fermin Olson</t>
  </si>
  <si>
    <t>964 Lois Flat
West Amiya, MI 09870</t>
  </si>
  <si>
    <t>NghềBESFcpv1dA</t>
  </si>
  <si>
    <t>Myra Rogahn</t>
  </si>
  <si>
    <t>145 Schroeder Club Apt. 588
New Colbyhaven, PA 29271</t>
  </si>
  <si>
    <t>NghềhmaT9DEyR2</t>
  </si>
  <si>
    <t>Dr. Sonia Gorczany</t>
  </si>
  <si>
    <t>51478 Valerie Station Apt. 984
Deckowchester, MT 97323</t>
  </si>
  <si>
    <t>NghềaFaEMIwQoZ</t>
  </si>
  <si>
    <t>Dr. Bret Stamm II</t>
  </si>
  <si>
    <t>2047 Chase Stravenue
North Melyna, KS 79379</t>
  </si>
  <si>
    <t>NghềK5sERuhOD2</t>
  </si>
  <si>
    <t>Geovanny Beahan</t>
  </si>
  <si>
    <t>544 Schmeler Lodge Suite 352
Jonesfurt, SD 61478</t>
  </si>
  <si>
    <t>NghềjOx80R5twv</t>
  </si>
  <si>
    <t>Alayna Gutmann</t>
  </si>
  <si>
    <t>399 Ullrich Views Suite 124
New Daisy, ND 43167</t>
  </si>
  <si>
    <t>Nghề8gv9ncJOXh</t>
  </si>
  <si>
    <t>Olaf McKenzie</t>
  </si>
  <si>
    <t>861 Josiah Knoll Apt. 037
Johannashire, NV 37044</t>
  </si>
  <si>
    <t>Nghềs6iBi4orjE</t>
  </si>
  <si>
    <t>Prof. Rudolph Herman DDS</t>
  </si>
  <si>
    <t>100 Melyna Expressway
Mariamchester, OR 49586</t>
  </si>
  <si>
    <t>NghềNsmkX8wLw3</t>
  </si>
  <si>
    <t>Mrs. Lina Armstrong</t>
  </si>
  <si>
    <t>9116 Adelbert Freeway Apt. 212
Lake Libbyfurt, VT 34378</t>
  </si>
  <si>
    <t>Nghề0miaFpRiip</t>
  </si>
  <si>
    <t>Prof. Gaylord Nolan</t>
  </si>
  <si>
    <t>386 Gottlieb Trafficway Suite 412
Hyatttown, MT 78726-8363</t>
  </si>
  <si>
    <t>NghềGybtSR8Wdf</t>
  </si>
  <si>
    <t>Caden Bradtke II</t>
  </si>
  <si>
    <t>793 Kenyon Station
Lake Sandrine, NV 91600-3685</t>
  </si>
  <si>
    <t>NghềNC8KPRvicY</t>
  </si>
  <si>
    <t>Lilyan Zboncak</t>
  </si>
  <si>
    <t>931 Dietrich Bypass
New Jaunita, TX 98490-2216</t>
  </si>
  <si>
    <t>NghềNTvxcPdhIr</t>
  </si>
  <si>
    <t>Norbert Runolfsson</t>
  </si>
  <si>
    <t>8737 McCullough Islands Suite 843
West Jett, VA 91252-2792</t>
  </si>
  <si>
    <t>NghềwbXryHHXCb</t>
  </si>
  <si>
    <t>Noelia Torphy</t>
  </si>
  <si>
    <t>54560 Upton Viaduct Suite 234
South Reese, AR 50781-3142</t>
  </si>
  <si>
    <t>NghềSuUqGaahOE</t>
  </si>
  <si>
    <t>Prof. Tito Emard DVM</t>
  </si>
  <si>
    <t>4733 Johnathon Lodge
Devontetown, NE 77522-7396</t>
  </si>
  <si>
    <t>NghềbODu1p9LwZ</t>
  </si>
  <si>
    <t>Santa Gaylord DVM</t>
  </si>
  <si>
    <t>56352 Brown Mount Apt. 030
New Eloyburgh, NY 93396</t>
  </si>
  <si>
    <t>Nghề5s2BUSGdT3</t>
  </si>
  <si>
    <t>Christy Ernser</t>
  </si>
  <si>
    <t>58892 Alana Haven
New Kaylistad, IL 67744</t>
  </si>
  <si>
    <t>NghềTZtarzjXPs</t>
  </si>
  <si>
    <t>Janessa Volkman</t>
  </si>
  <si>
    <t>91125 Isadore Curve Apt. 047
Wymanview, RI 05464</t>
  </si>
  <si>
    <t>NghềgwjgmVZMXV</t>
  </si>
  <si>
    <t>Dr. Freddie Feest V</t>
  </si>
  <si>
    <t>593 Dooley Lodge
East Lou, NM 15139-5941</t>
  </si>
  <si>
    <t>NghềKIWiWhOIuP</t>
  </si>
  <si>
    <t>Mr. Elmore Mertz</t>
  </si>
  <si>
    <t>71268 Mia Port
Port Frankieburgh, AZ 51684-8045</t>
  </si>
  <si>
    <t>Nghề0Djuit25Ao</t>
  </si>
  <si>
    <t>Forest Rath</t>
  </si>
  <si>
    <t>10507 Conrad Lakes Suite 548
Luellabury, AZ 21514</t>
  </si>
  <si>
    <t>NghềLg17SmsZmO</t>
  </si>
  <si>
    <t>Korey Gutmann</t>
  </si>
  <si>
    <t>9900 Juwan Island Suite 155
Crystalview, CT 73429</t>
  </si>
  <si>
    <t>Nghề6YY4Mlcy66</t>
  </si>
  <si>
    <t>Lance Goodwin I</t>
  </si>
  <si>
    <t>326 Hermiston Crossing
Nellieport, CT 13859</t>
  </si>
  <si>
    <t>NghềsybwqjZgO1</t>
  </si>
  <si>
    <t>Aidan Boehm V</t>
  </si>
  <si>
    <t>842 Hoyt Brooks Suite 111
West Ashlynnville, WY 87144-8623</t>
  </si>
  <si>
    <t>NghềHdbhWkmXRw</t>
  </si>
  <si>
    <t>Prof. Caleb Parker</t>
  </si>
  <si>
    <t>195 Gulgowski Greens Apt. 664
West Hoseafort, CT 00313-6426</t>
  </si>
  <si>
    <t>NghềpFlpseX0Po</t>
  </si>
  <si>
    <t>Mr. Philip Wunsch DVM</t>
  </si>
  <si>
    <t>8783 Moshe Villages Suite 658
East Warrentown, NH 35477</t>
  </si>
  <si>
    <t>NghềSN99bmKqjW</t>
  </si>
  <si>
    <t>Sophie Feeney II</t>
  </si>
  <si>
    <t>84721 Kyler Plains
Prohaskaton, FL 48452</t>
  </si>
  <si>
    <t>NghềibxhDs4srr</t>
  </si>
  <si>
    <t>Eddie Witting</t>
  </si>
  <si>
    <t>2968 Waelchi Springs Suite 239
New Kristin, MI 12030</t>
  </si>
  <si>
    <t>Nghề27NaeVZSBh</t>
  </si>
  <si>
    <t>Mr. Quinten Haley</t>
  </si>
  <si>
    <t>4573 Raven Hill
Waltermouth, MT 31557</t>
  </si>
  <si>
    <t>Nghềz2IpAWzSsD</t>
  </si>
  <si>
    <t>Miss Flavie Nader III</t>
  </si>
  <si>
    <t>72359 Legros Views Apt. 733
Lake Keeley, ND 12148</t>
  </si>
  <si>
    <t>NghềzYiJrkIQRa</t>
  </si>
  <si>
    <t>Prof. Theodore Hamill IV</t>
  </si>
  <si>
    <t>5963 Annette Walks
Roobside, KY 81094-2021</t>
  </si>
  <si>
    <t>NghềSiaYvvMsvb</t>
  </si>
  <si>
    <t>Lilla Hudson</t>
  </si>
  <si>
    <t>832 Omer Fords
Lake Octavia, VT 46418</t>
  </si>
  <si>
    <t>NghềvpiGOFt7ac</t>
  </si>
  <si>
    <t>Miss Aisha Bradtke Jr.</t>
  </si>
  <si>
    <t>82189 Hoeger Knolls
North King, ND 50519-8548</t>
  </si>
  <si>
    <t>NghềDxVMcR6G9X</t>
  </si>
  <si>
    <t>Rashad Wintheiser</t>
  </si>
  <si>
    <t>56274 Serenity Lake
Swaniawskitown, UT 39231</t>
  </si>
  <si>
    <t>NghềuireGdlOkE</t>
  </si>
  <si>
    <t>Mr. Burley Quigley Sr.</t>
  </si>
  <si>
    <t>9783 Keyon Track Apt. 393
Lake Tabithaside, NV 42460</t>
  </si>
  <si>
    <t>Nghề56LQpf6PLI</t>
  </si>
  <si>
    <t>Gabriel Welch III</t>
  </si>
  <si>
    <t>890 Jade Road
Langworthbury, TN 64338</t>
  </si>
  <si>
    <t>NghềCYrH3Mx79G</t>
  </si>
  <si>
    <t>Josephine Price DDS</t>
  </si>
  <si>
    <t>43782 Kade Crossroad
East Maida, VT 25006-9163</t>
  </si>
  <si>
    <t>NghềjEXeq5onEY</t>
  </si>
  <si>
    <t>Hallie Frami</t>
  </si>
  <si>
    <t>22202 Maddison Forges Suite 409
Hickleshire, TN 12837-7872</t>
  </si>
  <si>
    <t>Nghề2cGh1Luptf</t>
  </si>
  <si>
    <t>Ms. Arlie Greenholt PhD</t>
  </si>
  <si>
    <t>9035 Jettie Bridge
West Kraigmouth, MN 05986</t>
  </si>
  <si>
    <t>NghềPJ7iZmtBot</t>
  </si>
  <si>
    <t>Dr. Aryanna Grady</t>
  </si>
  <si>
    <t>219 Balistreri Extensions Apt. 096
New Caitlynchester, SD 87843</t>
  </si>
  <si>
    <t>NghềWNkSVvZSoa</t>
  </si>
  <si>
    <t>Hadley Watsica</t>
  </si>
  <si>
    <t>9005 Mireille Circle Apt. 195
Port Virgie, NM 27375</t>
  </si>
  <si>
    <t>NghềvJ6ItJknGI</t>
  </si>
  <si>
    <t>Ahmed Runte</t>
  </si>
  <si>
    <t>3840 Dickens Valley
New Joberg, NY 89556-9798</t>
  </si>
  <si>
    <t>NghềMyH1ehWLLw</t>
  </si>
  <si>
    <t>Alda Pouros</t>
  </si>
  <si>
    <t>172 Juwan Mews Apt. 430
Jacobichester, ME 44102-5530</t>
  </si>
  <si>
    <t>NghềXqwPUhjqhS</t>
  </si>
  <si>
    <t>Mr. Nash Prosacco PhD</t>
  </si>
  <si>
    <t>608 Warren Manors
Lemuelberg, IA 21597</t>
  </si>
  <si>
    <t>Nghề30GPOs4Qb1</t>
  </si>
  <si>
    <t>Peyton McClure</t>
  </si>
  <si>
    <t>95298 Mertz Route Apt. 056
Yoststad, NM 81086</t>
  </si>
  <si>
    <t>NghềFv8vjv6qs1</t>
  </si>
  <si>
    <t>Miss Karolann Wisoky</t>
  </si>
  <si>
    <t>9517 Quinton Park Apt. 696
Kohlerfort, NE 43887</t>
  </si>
  <si>
    <t>NghềnkQ3pa9qa4</t>
  </si>
  <si>
    <t>Prof. Addison Dooley I</t>
  </si>
  <si>
    <t>9373 Mya Keys
North Araport, IA 56300-8517</t>
  </si>
  <si>
    <t>Nghềr8iRtI9VFC</t>
  </si>
  <si>
    <t>Merritt Kassulke III</t>
  </si>
  <si>
    <t>8732 Mertie Trafficway Suite 184
New Daisha, VA 68725-6651</t>
  </si>
  <si>
    <t>NghềWy7vqOphqb</t>
  </si>
  <si>
    <t>Maya Beer</t>
  </si>
  <si>
    <t>4514 Johnston Station Suite 981
Robynhaven, KS 33974</t>
  </si>
  <si>
    <t>NghềSVU75FkS0T</t>
  </si>
  <si>
    <t>Alexzander Buckridge</t>
  </si>
  <si>
    <t>471 Fay Run Apt. 803
Tatumfort, MS 77202</t>
  </si>
  <si>
    <t>NghềBJ0lm8wCQF</t>
  </si>
  <si>
    <t>Prof. Myriam Jacobson</t>
  </si>
  <si>
    <t>19393 Koss Villages
Theodorehaven, ND 43811</t>
  </si>
  <si>
    <t>Nghề1Hn974KclA</t>
  </si>
  <si>
    <t>Dr. Kaycee Auer MD</t>
  </si>
  <si>
    <t>7210 Alayna Canyon Apt. 307
East Alan, ND 01107-4816</t>
  </si>
  <si>
    <t>NghềUmqVL8UXZy</t>
  </si>
  <si>
    <t>Rocky Rutherford</t>
  </si>
  <si>
    <t>4866 Rozella Path Apt. 013
Murazikstad, AL 53920-4264</t>
  </si>
  <si>
    <t>NghềfWwLua2IC6</t>
  </si>
  <si>
    <t>Alisha Corkery</t>
  </si>
  <si>
    <t>52610 Mosciski Loaf Suite 387
Bechtelarburgh, DC 35980</t>
  </si>
  <si>
    <t>NghềoAOqpjtw1o</t>
  </si>
  <si>
    <t>Giuseppe Mertz</t>
  </si>
  <si>
    <t>407 Tiara Glens
Port Violette, NE 32147-5190</t>
  </si>
  <si>
    <t>NghềMzYRShNWGU</t>
  </si>
  <si>
    <t>Mr. Edd Dietrich III</t>
  </si>
  <si>
    <t>8540 Gaston Track
West Vernieview, SD 28970</t>
  </si>
  <si>
    <t>Nghều10VeKuruh</t>
  </si>
  <si>
    <t>Sabryna Johns</t>
  </si>
  <si>
    <t>85428 Horace Lake Suite 779
South Verdaville, KY 48831</t>
  </si>
  <si>
    <t>Nghề654w2og4sm</t>
  </si>
  <si>
    <t>Baron Osinski</t>
  </si>
  <si>
    <t>7311 Ofelia Road Apt. 749
O'Harafurt, MI 76019</t>
  </si>
  <si>
    <t>NghềcNNaznvzGy</t>
  </si>
  <si>
    <t>Noemy Wehner</t>
  </si>
  <si>
    <t>890 Delphine Passage Suite 357
Williamsonport, NJ 66290</t>
  </si>
  <si>
    <t>NghềcHTF7HVXfX</t>
  </si>
  <si>
    <t>Mr. Kyle Turcotte</t>
  </si>
  <si>
    <t>9549 Volkman Summit
Lake Aurelia, NJ 93295-7439</t>
  </si>
  <si>
    <t>NghềBW7qdNvSCK</t>
  </si>
  <si>
    <t>Miss Lottie Borer</t>
  </si>
  <si>
    <t>76411 Rick Rapid Apt. 408
North Itzelview, FL 12319-2541</t>
  </si>
  <si>
    <t>NghềSDsggKlUD9</t>
  </si>
  <si>
    <t>Prof. Ryleigh Veum</t>
  </si>
  <si>
    <t>1568 Maggio Locks Apt. 087
Pfannerstillmouth, ND 29061</t>
  </si>
  <si>
    <t>NghềZs02Z0GGSk</t>
  </si>
  <si>
    <t>Gregg Rau</t>
  </si>
  <si>
    <t>9911 Zboncak Trafficway Suite 139
South Albertaview, VT 55355</t>
  </si>
  <si>
    <t>Nghề106cXfet87</t>
  </si>
  <si>
    <t>Dr. Carlo Osinski Sr.</t>
  </si>
  <si>
    <t>86991 Nola Via
Lockmanburgh, OR 65243</t>
  </si>
  <si>
    <t>NghềpX1gppPa4U</t>
  </si>
  <si>
    <t>Prof. Austin Kuhn</t>
  </si>
  <si>
    <t>6834 Piper Crest Suite 469
Tobyshire, MS 59075</t>
  </si>
  <si>
    <t>Nghềi6C1z4UYM5</t>
  </si>
  <si>
    <t>Reymundo Mann</t>
  </si>
  <si>
    <t>4524 Samanta Turnpike Suite 652
Abbigailchester, NJ 79761-0508</t>
  </si>
  <si>
    <t>NghềtLnRaZsVwf</t>
  </si>
  <si>
    <t>Kaden Lockman</t>
  </si>
  <si>
    <t>62727 Berge Crossing
Raphaellehaven, AR 56485-1941</t>
  </si>
  <si>
    <t>Nghề8M6Tfz01aW</t>
  </si>
  <si>
    <t>Jaleel Langosh</t>
  </si>
  <si>
    <t>520 Nicholaus Place
West Damonstad, NJ 88247-5856</t>
  </si>
  <si>
    <t>NghềEGaWwqzP1E</t>
  </si>
  <si>
    <t>Halie Dickinson</t>
  </si>
  <si>
    <t>78917 Hagenes Junction
East Gregview, SC 99510</t>
  </si>
  <si>
    <t>NghềSGOBnlomJ7</t>
  </si>
  <si>
    <t>Miss Dianna Blanda</t>
  </si>
  <si>
    <t>6456 Precious Rapids Suite 037
Casperfurt, CO 23167-2636</t>
  </si>
  <si>
    <t>Nghề23hcSuLXRr</t>
  </si>
  <si>
    <t>Rachael Mitchell DDS</t>
  </si>
  <si>
    <t>6467 Sheridan Place
Breitenberghaven, OR 07544-3272</t>
  </si>
  <si>
    <t>NghềnAmQSYFKRO</t>
  </si>
  <si>
    <t>Melody Schumm</t>
  </si>
  <si>
    <t>6936 Carter Loop Apt. 075
Port Hershel, IL 28854-9126</t>
  </si>
  <si>
    <t>Nghề9G1d3o0IoJ</t>
  </si>
  <si>
    <t>Mason Wolf</t>
  </si>
  <si>
    <t>751 Rafaela Light
East Jaden, NV 10190</t>
  </si>
  <si>
    <t>Nghề3gGipuiVBg</t>
  </si>
  <si>
    <t>Carol Kihn I</t>
  </si>
  <si>
    <t>563 Donnelly Forge Apt. 328
Port Ismael, AL 25391-0905</t>
  </si>
  <si>
    <t>NghềIvKjlokEQc</t>
  </si>
  <si>
    <t>Mrs. Araceli Graham</t>
  </si>
  <si>
    <t>92545 Ward Junctions Suite 440
Jedside, TX 72791</t>
  </si>
  <si>
    <t>NghềctmJdX49nz</t>
  </si>
  <si>
    <t>Mr. Wilfred Stroman</t>
  </si>
  <si>
    <t>2504 Marvin Coves
Port Janaeton, OK 81687</t>
  </si>
  <si>
    <t>NghềwzshTTOcMY</t>
  </si>
  <si>
    <t>Verona Rogahn</t>
  </si>
  <si>
    <t>7356 Otto Mills
Port Kattiebury, MA 40637</t>
  </si>
  <si>
    <t>NghềlT2MhcRalJ</t>
  </si>
  <si>
    <t>Darwin Waters MD</t>
  </si>
  <si>
    <t>31104 Wisoky Bridge Apt. 977
Deshaunville, ME 22193</t>
  </si>
  <si>
    <t>Nghềo5lujYtSqm</t>
  </si>
  <si>
    <t>Libbie Dietrich</t>
  </si>
  <si>
    <t>9973 Berge Circle Suite 155
Kolbyfurt, MN 46197-2344</t>
  </si>
  <si>
    <t>Nghềd7QwwKa5C1</t>
  </si>
  <si>
    <t>Ford Donnelly</t>
  </si>
  <si>
    <t>17700 Beatty Ramp
Theochester, SC 81023-4547</t>
  </si>
  <si>
    <t>NghềThslXmhndc</t>
  </si>
  <si>
    <t>Prof. Wellington Hane</t>
  </si>
  <si>
    <t>828 Braun Cliff
North Pamelaburgh, MA 25028</t>
  </si>
  <si>
    <t>Nghề5PuKVNdtn8</t>
  </si>
  <si>
    <t>Prof. Juliet Legros</t>
  </si>
  <si>
    <t>77956 Ricky Causeway
New Dejuan, MA 06177-3454</t>
  </si>
  <si>
    <t>NghềAVcNyZ0IpT</t>
  </si>
  <si>
    <t>Macy Blanda</t>
  </si>
  <si>
    <t>7824 George Grove Suite 788
Filibertoview, NE 83234</t>
  </si>
  <si>
    <t>NghềzZar0ARMUt</t>
  </si>
  <si>
    <t>Dr. Adan Johns</t>
  </si>
  <si>
    <t>2138 Herta Camp Suite 890
Framibury, NE 93835</t>
  </si>
  <si>
    <t>Nghềe4fyWXMCf5</t>
  </si>
  <si>
    <t>Marcia Hessel</t>
  </si>
  <si>
    <t>302 Lesley Branch Apt. 604
Hesselberg, OR 84580-6272</t>
  </si>
  <si>
    <t>NghềadthBDaRLr</t>
  </si>
  <si>
    <t>Prof. Benjamin Reynolds</t>
  </si>
  <si>
    <t>901 Blanche Village
Lake Rose, AL 50332-4464</t>
  </si>
  <si>
    <t>NghềfGICfVgw3I</t>
  </si>
  <si>
    <t>Estefania Jerde MD</t>
  </si>
  <si>
    <t>71795 Zieme Green
Irmafort, WV 50939-9412</t>
  </si>
  <si>
    <t>NghềvuW36Koixy</t>
  </si>
  <si>
    <t>Terrell Wuckert</t>
  </si>
  <si>
    <t>8463 Chaz Crossing
Oswaldview, KY 21998-3296</t>
  </si>
  <si>
    <t>NghềO9moj3tCdq</t>
  </si>
  <si>
    <t>Marques Gislason</t>
  </si>
  <si>
    <t>79486 Gislason Walks Apt. 195
North Philipmouth, ME 21491-5440</t>
  </si>
  <si>
    <t>Nghề7nOX2Y5gTp</t>
  </si>
  <si>
    <t>Prof. Mariano Johnson</t>
  </si>
  <si>
    <t>804 Will Expressway
New Tressie, CA 16233-0855</t>
  </si>
  <si>
    <t>NghềsXpJIZEMs1</t>
  </si>
  <si>
    <t>Heber Okuneva</t>
  </si>
  <si>
    <t>49951 Drake Track
Lake Lucas, DE 76410-0126</t>
  </si>
  <si>
    <t>NghềVYqUCm4UeV</t>
  </si>
  <si>
    <t>Mr. Nestor Armstrong IV</t>
  </si>
  <si>
    <t>35800 Bernier Lake Apt. 076
Ethastad, DE 33323</t>
  </si>
  <si>
    <t>NghềiLKIkCqxqR</t>
  </si>
  <si>
    <t>Ms. Mattie Kshlerin IV</t>
  </si>
  <si>
    <t>328 Bernie Ville
Johnathonburgh, AK 99998-3817</t>
  </si>
  <si>
    <t>NghềSOnZDlZQbP</t>
  </si>
  <si>
    <t>Dr. Alicia Kreiger</t>
  </si>
  <si>
    <t>914 Katrina Manor
Sedrickmouth, OH 36500</t>
  </si>
  <si>
    <t>NghềP0Gaozfcx7</t>
  </si>
  <si>
    <t>Retta Davis</t>
  </si>
  <si>
    <t>4694 Frami Rapids
Ricardofort, CA 37143-1849</t>
  </si>
  <si>
    <t>NghềOYV9Ojt0Ak</t>
  </si>
  <si>
    <t>Gaetano Sawayn</t>
  </si>
  <si>
    <t>9198 Gia Forge Apt. 706
West Montana, MO 25545</t>
  </si>
  <si>
    <t>NghềfKorpJWpPY</t>
  </si>
  <si>
    <t>Alfonzo Schneider</t>
  </si>
  <si>
    <t>836 Kristopher Mews
Lake Estefanialand, RI 07567</t>
  </si>
  <si>
    <t>NghềBozblqcS6Y</t>
  </si>
  <si>
    <t>Beverly Jerde</t>
  </si>
  <si>
    <t>6222 Volkman Forges Suite 828
New Margueritefort, AK 80542</t>
  </si>
  <si>
    <t>NghềucVqIPYFVP</t>
  </si>
  <si>
    <t>Nora Greenfelder</t>
  </si>
  <si>
    <t>6648 McKenzie Road Apt. 585
East Filomenabury, SC 68948-6184</t>
  </si>
  <si>
    <t>NghềwIYH6MUa91</t>
  </si>
  <si>
    <t>Flavie Bogisich</t>
  </si>
  <si>
    <t>2411 Dach Fords
North Ashleighborough, IA 86186-1888</t>
  </si>
  <si>
    <t>Nghề1bxi0y7NgL</t>
  </si>
  <si>
    <t>Marcia Kohler</t>
  </si>
  <si>
    <t>666 Labadie Ports
South Danika, TN 42897-3350</t>
  </si>
  <si>
    <t>Nghềbccp19S63P</t>
  </si>
  <si>
    <t>Bertha Feest</t>
  </si>
  <si>
    <t>875 Jones Heights Apt. 176
Lake Jerrellberg, UT 04094</t>
  </si>
  <si>
    <t>Nghềi2skC3PHSW</t>
  </si>
  <si>
    <t>Stephon Quigley</t>
  </si>
  <si>
    <t>5110 Hartmann Stravenue Apt. 116
Orvalstad, RI 01872-4118</t>
  </si>
  <si>
    <t>Nghềeiq3EA554y</t>
  </si>
  <si>
    <t>Valentine Romaguera</t>
  </si>
  <si>
    <t>57656 Llewellyn Avenue Apt. 629
Lake Marquesborough, WI 91641</t>
  </si>
  <si>
    <t>NghềuH350GnZVn</t>
  </si>
  <si>
    <t>Jarrod Ortiz</t>
  </si>
  <si>
    <t>6488 Tyrique Forges Apt. 441
West Raphaelle, KY 34846-8931</t>
  </si>
  <si>
    <t>Nghề2JFKsxPin8</t>
  </si>
  <si>
    <t>Leanne Morar</t>
  </si>
  <si>
    <t>991 Hoppe Roads
New Mertiefort, IN 38404-3235</t>
  </si>
  <si>
    <t>Nghề1YRjqgOPCA</t>
  </si>
  <si>
    <t>Hope Mohr</t>
  </si>
  <si>
    <t>9429 Dejah Manor Suite 129
Connellyborough, ND 03000</t>
  </si>
  <si>
    <t>Nghề4RQperrn9R</t>
  </si>
  <si>
    <t>Prof. Dillon Metz</t>
  </si>
  <si>
    <t>663 Hintz Glen Suite 128
East Jeradview, KS 23272-0423</t>
  </si>
  <si>
    <t>NghềXHiL2MayMg</t>
  </si>
  <si>
    <t>Dr. Irwin Ruecker IV</t>
  </si>
  <si>
    <t>636 Bradley Trace
West Martine, KY 08915-6060</t>
  </si>
  <si>
    <t>Nghề2SACNBbZG1</t>
  </si>
  <si>
    <t>Jared Wiegand III</t>
  </si>
  <si>
    <t>88011 Israel Points
Floydside, CA 96214</t>
  </si>
  <si>
    <t>Nghề0fU75zPG7K</t>
  </si>
  <si>
    <t>Leilani Williamson</t>
  </si>
  <si>
    <t>5051 Weber Tunnel Suite 577
Ornside, NY 16433-0136</t>
  </si>
  <si>
    <t>NghềszhtDOrjcz</t>
  </si>
  <si>
    <t>Salvador Streich</t>
  </si>
  <si>
    <t>1802 Raven Orchard
Whiteport, NE 37824-0330</t>
  </si>
  <si>
    <t>NghềrCtfRXpIbv</t>
  </si>
  <si>
    <t>Luella Abernathy</t>
  </si>
  <si>
    <t>70383 Sydnee Green Suite 818
Quintenberg, TX 01068</t>
  </si>
  <si>
    <t>NghềLjzWlSKux3</t>
  </si>
  <si>
    <t>Sammy Olson</t>
  </si>
  <si>
    <t>1129 Oleta Cliffs Apt. 199
Amberland, UT 99803-7862</t>
  </si>
  <si>
    <t>NghềkueUloDy99</t>
  </si>
  <si>
    <t>Jorge Ortiz DDS</t>
  </si>
  <si>
    <t>9435 Derek Hills Suite 436
Marquardtstad, AZ 95789-1373</t>
  </si>
  <si>
    <t>Nghề9QJWBEFIMW</t>
  </si>
  <si>
    <t>Amaya Stark</t>
  </si>
  <si>
    <t>24233 O'Connell Loaf
Turcotteberg, SD 75643</t>
  </si>
  <si>
    <t>NghềV0rwPdH2Rq</t>
  </si>
  <si>
    <t>Pasquale Rice</t>
  </si>
  <si>
    <t>879 Rohan Roads
Port Jaylon, CA 18783-3675</t>
  </si>
  <si>
    <t>Nghề86AxMXzpe6</t>
  </si>
  <si>
    <t>Prof. Nannie Little</t>
  </si>
  <si>
    <t>272 Miller Ford Apt. 760
East Lisaside, AZ 08582</t>
  </si>
  <si>
    <t>NghềUFJnZ2rV5G</t>
  </si>
  <si>
    <t>Guido Greenfelder</t>
  </si>
  <si>
    <t>11948 Lebsack Square
Chrismouth, NM 60386</t>
  </si>
  <si>
    <t>NghềAMrPKF2zrz</t>
  </si>
  <si>
    <t>Lysanne Lockman</t>
  </si>
  <si>
    <t>8288 Torey Curve Apt. 709
Jasmintown, NM 04482</t>
  </si>
  <si>
    <t>NghềwrHfpXdYtJ</t>
  </si>
  <si>
    <t>Alexandre Quigley</t>
  </si>
  <si>
    <t>94874 Vito Street
New Garth, AL 03060-0770</t>
  </si>
  <si>
    <t>NghềKr4ZxTkRv2</t>
  </si>
  <si>
    <t>Joaquin Bednar</t>
  </si>
  <si>
    <t>2590 Clay Club
Lake Marcelinaport, WI 19843-7181</t>
  </si>
  <si>
    <t>Nghề1elVAw1cW6</t>
  </si>
  <si>
    <t>Nolan Zboncak</t>
  </si>
  <si>
    <t>77336 Maryjane Mission Suite 091
Lake Ines, MI 03982</t>
  </si>
  <si>
    <t>NghềWf2MqEXRco</t>
  </si>
  <si>
    <t>Cole Kerluke</t>
  </si>
  <si>
    <t>754 Jess Hills Suite 035
West Lenorachester, NH 85119</t>
  </si>
  <si>
    <t>NghềeNwH1fbNaC</t>
  </si>
  <si>
    <t>Gianni Graham</t>
  </si>
  <si>
    <t>579 Lila Fords Suite 306
South Claudine, NM 73925-0691</t>
  </si>
  <si>
    <t>NghềblGjYZwc0g</t>
  </si>
  <si>
    <t>Miss Kirsten Cartwright III</t>
  </si>
  <si>
    <t>446 Mitchel Pike Apt. 047
Weimannport, ID 06889</t>
  </si>
  <si>
    <t>NghềQKTg7Y9gqf</t>
  </si>
  <si>
    <t>Mr. Carroll Wolf</t>
  </si>
  <si>
    <t>9018 Breanne Loaf
Port Ayana, NH 81460-7074</t>
  </si>
  <si>
    <t>NghềdB7WWoEjOC</t>
  </si>
  <si>
    <t>Fritz Brakus IV</t>
  </si>
  <si>
    <t>5648 Caesar Circles Apt. 510
East Lizzieland, RI 30086</t>
  </si>
  <si>
    <t>NghềXwg4Ob7v8R</t>
  </si>
  <si>
    <t>Luz Rolfson</t>
  </si>
  <si>
    <t>34666 McClure Dale
South Samantha, NV 31112-6650</t>
  </si>
  <si>
    <t>NghềTaQuhS7D7K</t>
  </si>
  <si>
    <t>Jasmin Quitzon</t>
  </si>
  <si>
    <t>4709 Jazmyn Motorway Apt. 533
West Shany, SC 51771</t>
  </si>
  <si>
    <t>NghềF7ECaA1Waa</t>
  </si>
  <si>
    <t>Yesenia Mitchell</t>
  </si>
  <si>
    <t>845 Easter Land Apt. 849
Mertzville, DE 01873</t>
  </si>
  <si>
    <t>Nghềv4uBdiJE89</t>
  </si>
  <si>
    <t>Sheila Hickle</t>
  </si>
  <si>
    <t>5537 Lebsack Falls
Idellland, AL 14484-9028</t>
  </si>
  <si>
    <t>NghềKhH6MkZXno</t>
  </si>
  <si>
    <t>Andres Carter</t>
  </si>
  <si>
    <t>1501 Bruen Plains Suite 249
Kossmouth, NM 59188</t>
  </si>
  <si>
    <t>Nghề94SRzAnJBi</t>
  </si>
  <si>
    <t>Clara Luettgen</t>
  </si>
  <si>
    <t>2967 Millie Isle Suite 132
Port Christ, NJ 81964-8235</t>
  </si>
  <si>
    <t>Nghề7ZJFoLXUu9</t>
  </si>
  <si>
    <t>Mina Daugherty</t>
  </si>
  <si>
    <t>38037 Howell Key
Jenkinston, DC 95210</t>
  </si>
  <si>
    <t>NghềT8whbxG6ET</t>
  </si>
  <si>
    <t>Elissa Wisozk</t>
  </si>
  <si>
    <t>52511 Sim Pines
West Princess, SD 32961-5358</t>
  </si>
  <si>
    <t>NghềacTKtJ5uYl</t>
  </si>
  <si>
    <t>Gwen Bosco</t>
  </si>
  <si>
    <t>959 Delaney Flats
Littelstad, TN 73506-1737</t>
  </si>
  <si>
    <t>NghềLlXcv5X0xF</t>
  </si>
  <si>
    <t>Caroline O'Connell</t>
  </si>
  <si>
    <t>10089 Grady Station Suite 841
North Tianna, MA 08003</t>
  </si>
  <si>
    <t>Nghề22xXXGiTK4</t>
  </si>
  <si>
    <t>Ms. Alexandra Turner</t>
  </si>
  <si>
    <t>631 Runte Park
North Zackaryview, TN 54749</t>
  </si>
  <si>
    <t>Nghề1lXqbL4z58</t>
  </si>
  <si>
    <t>Magnolia Smitham</t>
  </si>
  <si>
    <t>52606 O'Keefe Grove
Port Nataliemouth, NE 75790-7574</t>
  </si>
  <si>
    <t>Nghề6imIjQStpT</t>
  </si>
  <si>
    <t>Meaghan Terry II</t>
  </si>
  <si>
    <t>959 Jacobi Motorway Apt. 285
New Marvin, WV 72657-1729</t>
  </si>
  <si>
    <t>NghềWdufSJtutx</t>
  </si>
  <si>
    <t>Mrs. Mylene Weimann</t>
  </si>
  <si>
    <t>50265 Morar Turnpike
Brakushaven, GA 69737</t>
  </si>
  <si>
    <t>NghềOb7sH9u3eL</t>
  </si>
  <si>
    <t>Prof. Judah Becker</t>
  </si>
  <si>
    <t>8771 Sarai Overpass Suite 574
South Domenick, KS 20079-3902</t>
  </si>
  <si>
    <t>NghềL629CaW57s</t>
  </si>
  <si>
    <t>Javonte Cronin I</t>
  </si>
  <si>
    <t>459 Amely Ports Apt. 802
West Selina, OK 90187-7160</t>
  </si>
  <si>
    <t>Nghềyx9hSXDKgZ</t>
  </si>
  <si>
    <t>Prof. Ophelia Emmerich</t>
  </si>
  <si>
    <t>13532 Collins Rapids
Leonelport, CT 88726</t>
  </si>
  <si>
    <t>Nghề7vPnmzwG9o</t>
  </si>
  <si>
    <t>Camilla Ruecker</t>
  </si>
  <si>
    <t>28642 Nettie Loaf
Janeton, HI 71181-4111</t>
  </si>
  <si>
    <t>NghềSAmFKoOhbo</t>
  </si>
  <si>
    <t>Alexane Paucek</t>
  </si>
  <si>
    <t>2025 Dereck Glen
Port Toney, MO 87697-7196</t>
  </si>
  <si>
    <t>NghềGUHMwXgr7U</t>
  </si>
  <si>
    <t>Walton Brekke</t>
  </si>
  <si>
    <t>4879 Loren Mission Apt. 764
West Rosalinda, RI 71985-6758</t>
  </si>
  <si>
    <t>NghềcKBDmsITHS</t>
  </si>
  <si>
    <t>Mack O'Keefe Jr.</t>
  </si>
  <si>
    <t>6868 Wilkinson Burg Apt. 011
West Issacland, ME 32278</t>
  </si>
  <si>
    <t>NghềqRsFukxuDv</t>
  </si>
  <si>
    <t>Minerva Kiehn III</t>
  </si>
  <si>
    <t>3905 Grady Cliff Suite 912
Jerrodfurt, UT 65131</t>
  </si>
  <si>
    <t>Nghề0JINAUdAW8</t>
  </si>
  <si>
    <t>Glenna Abernathy</t>
  </si>
  <si>
    <t>5432 Mittie Land Apt. 258
Ortizview, SC 54323</t>
  </si>
  <si>
    <t>Nghề3Eow9NfLOI</t>
  </si>
  <si>
    <t>Judd Nicolas</t>
  </si>
  <si>
    <t>95640 Block Flat Apt. 833
West Hershelton, NC 58926</t>
  </si>
  <si>
    <t>NghềVPlavmpkze</t>
  </si>
  <si>
    <t>Jorge Dicki</t>
  </si>
  <si>
    <t>82872 Parker Park Suite 442
Susanaburgh, CA 45504</t>
  </si>
  <si>
    <t>NghềL9gL0B5Tgq</t>
  </si>
  <si>
    <t>Marjory Stehr</t>
  </si>
  <si>
    <t>73876 Edna Locks
Tinafurt, NY 46062-9588</t>
  </si>
  <si>
    <t>NghềyivyecuQsK</t>
  </si>
  <si>
    <t>Prof. Rosalyn Hackett DVM</t>
  </si>
  <si>
    <t>602 Wiza Mountain
East Darianaberg, MA 11695</t>
  </si>
  <si>
    <t>NghềVvzK40dZai</t>
  </si>
  <si>
    <t>Jennyfer Gusikowski</t>
  </si>
  <si>
    <t>215 Koelpin Shoals Apt. 099
West Cassidy, AZ 71418-5014</t>
  </si>
  <si>
    <t>NghềyaXoFNoZBQ</t>
  </si>
  <si>
    <t>Janick Johns IV</t>
  </si>
  <si>
    <t>766 Macejkovic Extensions
Hesseltown, NM 41113</t>
  </si>
  <si>
    <t>Nghề5bqbVp4rya</t>
  </si>
  <si>
    <t>Ora Hirthe</t>
  </si>
  <si>
    <t>878 Marvin Knoll
Port Jaronstad, IL 11471</t>
  </si>
  <si>
    <t>NghềxvrbhhJkuG</t>
  </si>
  <si>
    <t>Filomena Bauch</t>
  </si>
  <si>
    <t>373 Daron Shore Apt. 306
West Mortimer, AL 92823</t>
  </si>
  <si>
    <t>NghềHTePzDZqTj</t>
  </si>
  <si>
    <t>Miss Ashlee Botsford Jr.</t>
  </si>
  <si>
    <t>352 Adams Trafficway Suite 373
South Colemanborough, GA 17667-5939</t>
  </si>
  <si>
    <t>NghềnfPRcwbCti</t>
  </si>
  <si>
    <t>Bonita Prohaska</t>
  </si>
  <si>
    <t>4097 Chaim Parks
New Daishatown, ID 51102-6243</t>
  </si>
  <si>
    <t>NghềDDks97jc1P</t>
  </si>
  <si>
    <t>Mr. Rafael Gerlach PhD</t>
  </si>
  <si>
    <t>832 Zaria Causeway Suite 786
New Isaiah, OR 14798-2976</t>
  </si>
  <si>
    <t>NghềJC8yImSRqF</t>
  </si>
  <si>
    <t>Blaise Rosenbaum</t>
  </si>
  <si>
    <t>163 Amara Estate Suite 474
Ressiemouth, KY 53739-8918</t>
  </si>
  <si>
    <t>NghềJgp9EtVqjw</t>
  </si>
  <si>
    <t>Miss Lurline Reinger</t>
  </si>
  <si>
    <t>6292 Hammes Inlet
West Tressaville, NH 02981</t>
  </si>
  <si>
    <t>NghềaELngBfLX6</t>
  </si>
  <si>
    <t>Shany Bergnaum</t>
  </si>
  <si>
    <t>9353 Thiel Parks
Heaneyville, KS 13928</t>
  </si>
  <si>
    <t>NghềBumzk0P6Ow</t>
  </si>
  <si>
    <t>Jade Schmeler</t>
  </si>
  <si>
    <t>1785 Cummerata Passage
New Ewaldbury, UT 46230</t>
  </si>
  <si>
    <t>NghềM159lcm52r</t>
  </si>
  <si>
    <t>Mr. Delmer Senger Sr.</t>
  </si>
  <si>
    <t>9908 Senger Fort
Port Tomborough, WV 16050</t>
  </si>
  <si>
    <t>NghềkLiPzkwgH2</t>
  </si>
  <si>
    <t>Dr. Laurel Mertz</t>
  </si>
  <si>
    <t>101 Alessia Parkway
West Clara, MI 86110-3506</t>
  </si>
  <si>
    <t>NghềtD6ysEkEQZ</t>
  </si>
  <si>
    <t>Miss Mariah Kulas</t>
  </si>
  <si>
    <t>92967 Vidal Harbor
Ryleyville, SC 31926</t>
  </si>
  <si>
    <t>NghềjW8jdzqe3C</t>
  </si>
  <si>
    <t>Quincy Keebler</t>
  </si>
  <si>
    <t>19614 Loyal Shores Suite 489
Norbertoburgh, MO 63187</t>
  </si>
  <si>
    <t>NghềrVmeSjWd0A</t>
  </si>
  <si>
    <t>Aditya Reynolds</t>
  </si>
  <si>
    <t>302 Heathcote Lane Suite 772
East Salmaville, VA 19784</t>
  </si>
  <si>
    <t>Nghềjby36WAkVD</t>
  </si>
  <si>
    <t>Jany Ankunding DVM</t>
  </si>
  <si>
    <t>47038 Hayden Hollow Suite 847
Bednarburgh, VA 06487</t>
  </si>
  <si>
    <t>NghềFn2N6EaD06</t>
  </si>
  <si>
    <t>Brain Mayert Jr.</t>
  </si>
  <si>
    <t>2544 Turner Common Apt. 843
Erdmanshire, MA 80134</t>
  </si>
  <si>
    <t>Nghề8ZBhAW5cI2</t>
  </si>
  <si>
    <t>Alba Yost</t>
  </si>
  <si>
    <t>3882 Will Squares
Fisherhaven, VT 25696</t>
  </si>
  <si>
    <t>NghềmUwVDh7l6x</t>
  </si>
  <si>
    <t>Elva Witting DDS</t>
  </si>
  <si>
    <t>43893 Heather Valley
South Ryleebury, GA 36573</t>
  </si>
  <si>
    <t>Nghềisq6GTNJT3</t>
  </si>
  <si>
    <t>Esther Goodwin</t>
  </si>
  <si>
    <t>2836 Mayert Drive
New Cooperbury, NH 23077-8117</t>
  </si>
  <si>
    <t>NghềjYayZvWspx</t>
  </si>
  <si>
    <t>Marquise Adams</t>
  </si>
  <si>
    <t>75394 Marquardt Flat Apt. 959
Port Deionhaven, AL 74086-8430</t>
  </si>
  <si>
    <t>NghềDSZ1QfCXTL</t>
  </si>
  <si>
    <t>Mrs. Lavada Lubowitz DDS</t>
  </si>
  <si>
    <t>703 Dorothy Trafficway Apt. 654
Napoleonborough, ME 94039</t>
  </si>
  <si>
    <t>NghềHvfO7WwBiN</t>
  </si>
  <si>
    <t>Thea Marquardt</t>
  </si>
  <si>
    <t>2499 Pfeffer Stravenue Apt. 163
South Tarynland, MS 75174</t>
  </si>
  <si>
    <t>NghềCoiLtIXlr8</t>
  </si>
  <si>
    <t>Juvenal Mraz</t>
  </si>
  <si>
    <t>14627 Otha Loop
Hoegerbury, MD 64778-3657</t>
  </si>
  <si>
    <t>Nghềwt5zhYlmC8</t>
  </si>
  <si>
    <t>Pierre McKenzie</t>
  </si>
  <si>
    <t>76682 Gus Ways
Port Alexa, VT 39919-9110</t>
  </si>
  <si>
    <t>NghềHttKTQoFN0</t>
  </si>
  <si>
    <t>Dusty O'Kon IV</t>
  </si>
  <si>
    <t>293 Schmidt Loaf Suite 702
Zulafurt, LA 84246</t>
  </si>
  <si>
    <t>NghềG6H1Kt5YTU</t>
  </si>
  <si>
    <t>Zella Mayert</t>
  </si>
  <si>
    <t>410 Hane Heights Suite 830
Barrettshire, MN 80322</t>
  </si>
  <si>
    <t>NghềL9lJhLCRvc</t>
  </si>
  <si>
    <t>Gracie Kovacek</t>
  </si>
  <si>
    <t>2462 Nat Points
Port Julia, VT 64600-8941</t>
  </si>
  <si>
    <t>NghềE4HJQVgDdv</t>
  </si>
  <si>
    <t>Dr. Darwin Bogan V</t>
  </si>
  <si>
    <t>9034 Joanny Villages Suite 467
North Wellington, WV 43324</t>
  </si>
  <si>
    <t>NghềbhdFxXEDsb</t>
  </si>
  <si>
    <t>Ms. Carolyn Hills PhD</t>
  </si>
  <si>
    <t>19079 Upton Stravenue
Port Charlieland, AZ 57044</t>
  </si>
  <si>
    <t>NghềjCYiOXZ9vC</t>
  </si>
  <si>
    <t>Mrs. Corrine Watsica</t>
  </si>
  <si>
    <t>406 Leannon Junctions Apt. 588
Colebury, ID 55363-4845</t>
  </si>
  <si>
    <t>NghềUNHKq9uoR0</t>
  </si>
  <si>
    <t>Rachael Nicolas DDS</t>
  </si>
  <si>
    <t>34657 Ciara Greens Apt. 691
North Derek, LA 54658-4173</t>
  </si>
  <si>
    <t>NghềT1oznpG4hU</t>
  </si>
  <si>
    <t>Gertrude Daniel IV</t>
  </si>
  <si>
    <t>3244 Legros Crest Apt. 921
East Nathanaelfurt, NC 21237</t>
  </si>
  <si>
    <t>NghềJHEHMF5Qde</t>
  </si>
  <si>
    <t>Koby Bechtelar</t>
  </si>
  <si>
    <t>7626 Addie Shoals
West Dominic, KY 35454</t>
  </si>
  <si>
    <t>NghềNIur0Unexb</t>
  </si>
  <si>
    <t>Raven Block</t>
  </si>
  <si>
    <t>1579 Kasandra Prairie
New Cesar, TX 68791-6248</t>
  </si>
  <si>
    <t>Nghềc2TmwFhQwP</t>
  </si>
  <si>
    <t>Rosalee Schaden III</t>
  </si>
  <si>
    <t>446 Jaida Camp
Earlinehaven, HI 89893</t>
  </si>
  <si>
    <t>NghềiDiM5YPOn0</t>
  </si>
  <si>
    <t>Arlene Hintz</t>
  </si>
  <si>
    <t>53661 Orie Stravenue
East Dallasfurt, NE 72144</t>
  </si>
  <si>
    <t>NghềyELDTHbQDt</t>
  </si>
  <si>
    <t>Prof. Tevin Pouros PhD</t>
  </si>
  <si>
    <t>8653 Margarette Garden Suite 710
New Antonia, NM 35801-5395</t>
  </si>
  <si>
    <t>NghềA7PcD9KL67</t>
  </si>
  <si>
    <t>Emelia Flatley</t>
  </si>
  <si>
    <t>5427 Pierce Orchard Apt. 216
Lake Ursulafort, MA 78342-9637</t>
  </si>
  <si>
    <t>NghềNECSYlt95v</t>
  </si>
  <si>
    <t>Candace Beahan</t>
  </si>
  <si>
    <t>47581 Bella Valleys
South Lucaschester, TN 85371</t>
  </si>
  <si>
    <t>NghềaqzJvmYj7r</t>
  </si>
  <si>
    <t>Bennie Johnson</t>
  </si>
  <si>
    <t>47944 Gregorio Union
Donnahaven, WV 58847</t>
  </si>
  <si>
    <t>NghềbctidTBFgJ</t>
  </si>
  <si>
    <t>Haylee Frami</t>
  </si>
  <si>
    <t>2285 Kaya Lane
West Maiya, OH 70123-6252</t>
  </si>
  <si>
    <t>NghềtuWmvzp7OD</t>
  </si>
  <si>
    <t>Amelie Frami</t>
  </si>
  <si>
    <t>83451 Schoen Mission
Beckerville, PA 05817</t>
  </si>
  <si>
    <t>NghềBC4pP6r0Tn</t>
  </si>
  <si>
    <t>Ms. Nikki Huels</t>
  </si>
  <si>
    <t>317 Hackett Corners
Schmittshire, NY 25949-3410</t>
  </si>
  <si>
    <t>NghềQohoWefSGl</t>
  </si>
  <si>
    <t>Mateo Ritchie</t>
  </si>
  <si>
    <t>38247 Balistreri Grove Suite 685
Kozeychester, KS 11786</t>
  </si>
  <si>
    <t>NghềzrA1IgT8rW</t>
  </si>
  <si>
    <t>Stella Daugherty</t>
  </si>
  <si>
    <t>920 Kenya Stream
Abbottchester, SD 76151-1135</t>
  </si>
  <si>
    <t>NghềDPsJ4oG4nx</t>
  </si>
  <si>
    <t>Lance Lebsack MD</t>
  </si>
  <si>
    <t>17540 Parker Road Apt. 316
Vitamouth, SC 19600-4984</t>
  </si>
  <si>
    <t>NghềGjT4IBKUhM</t>
  </si>
  <si>
    <t>Grayce Trantow</t>
  </si>
  <si>
    <t>70285 Klein Mountain
Lake Violetton, WY 79880</t>
  </si>
  <si>
    <t>NghềFp2Qe8aQvF</t>
  </si>
  <si>
    <t>Jed Rutherford I</t>
  </si>
  <si>
    <t>1713 Parisian Pass Suite 265
South Freida, OH 29908-0281</t>
  </si>
  <si>
    <t>NghềSwF4TzVwkE</t>
  </si>
  <si>
    <t>Richmond Haley</t>
  </si>
  <si>
    <t>9815 Aidan Divide Suite 847
Swiftfort, AK 93469-7316</t>
  </si>
  <si>
    <t>NghềsqhCQa2pvK</t>
  </si>
  <si>
    <t>Amina Beatty</t>
  </si>
  <si>
    <t>44057 Conroy Mill
New Paigeville, TX 94778</t>
  </si>
  <si>
    <t>NghềoEb8iw4v7s</t>
  </si>
  <si>
    <t>Ms. Leann Vandervort</t>
  </si>
  <si>
    <t>663 Sipes Alley
Runtemouth, WI 13685</t>
  </si>
  <si>
    <t>NghềBXsPtVutUV</t>
  </si>
  <si>
    <t>Pink Konopelski</t>
  </si>
  <si>
    <t>43795 Turner Trace Suite 852
New Lucianochester, WI 49415</t>
  </si>
  <si>
    <t>NghềgNSBrPBap5</t>
  </si>
  <si>
    <t>Dr. Brice Nikolaus</t>
  </si>
  <si>
    <t>2571 Ankunding Vista Apt. 565
O'Connerhaven, DC 54401-4605</t>
  </si>
  <si>
    <t>Nghềw9m0miCfeS</t>
  </si>
  <si>
    <t>Vilma Altenwerth DDS</t>
  </si>
  <si>
    <t>3516 McKenzie Stravenue
Reillystad, RI 04261</t>
  </si>
  <si>
    <t>Nghề2DuHOMDXtj</t>
  </si>
  <si>
    <t>Rex Lind</t>
  </si>
  <si>
    <t>2820 McClure Heights
West Carlo, NV 06764</t>
  </si>
  <si>
    <t>Nghề7nLScewlVs</t>
  </si>
  <si>
    <t>Roberto Langosh</t>
  </si>
  <si>
    <t>9049 Gottlieb Vista Suite 365
Arlenefurt, KY 18944</t>
  </si>
  <si>
    <t>NghềfTc85NKLxd</t>
  </si>
  <si>
    <t>Kolby Lindgren</t>
  </si>
  <si>
    <t>65492 Miller Ranch Apt. 259
Port Lorenz, WI 26548</t>
  </si>
  <si>
    <t>Nghề2cgOIw0aFx</t>
  </si>
  <si>
    <t>Miss Makenzie Mitchell DDS</t>
  </si>
  <si>
    <t>223 August Stream Suite 471
West Ruthiestad, RI 22398-1374</t>
  </si>
  <si>
    <t>Nghềknugan3jzy</t>
  </si>
  <si>
    <t>Marcelle Vandervort</t>
  </si>
  <si>
    <t>3991 Felicia Prairie
East Kyleechester, UT 00361</t>
  </si>
  <si>
    <t>NghềPEyEjiuVHr</t>
  </si>
  <si>
    <t>Richmond Mueller</t>
  </si>
  <si>
    <t>278 Lera Lock Suite 897
Cartwrightbury, MT 13296-7270</t>
  </si>
  <si>
    <t>NghềtSbXt3dEpY</t>
  </si>
  <si>
    <t>Toy Bernier MD</t>
  </si>
  <si>
    <t>378 Ward Street
West Devantetown, ID 97235-4009</t>
  </si>
  <si>
    <t>NghềWuarpjGpht</t>
  </si>
  <si>
    <t>Kiera Runolfsdottir</t>
  </si>
  <si>
    <t>726 Robel Throughway Apt. 891
Harrishaven, FL 65716</t>
  </si>
  <si>
    <t>NghềsDY7PvflSc</t>
  </si>
  <si>
    <t>Opal Rogahn V</t>
  </si>
  <si>
    <t>29276 Becker Bypass
New Loniemouth, SC 76153</t>
  </si>
  <si>
    <t>NghềGKtQTuCHqO</t>
  </si>
  <si>
    <t>Leslie D'Amore</t>
  </si>
  <si>
    <t>92361 Marge Walk
West Shania, AL 63222-2517</t>
  </si>
  <si>
    <t>NghềGKFa6dKTaO</t>
  </si>
  <si>
    <t>Carleton Beahan</t>
  </si>
  <si>
    <t>859 Rosalee Row Apt. 862
Koryport, NH 90523</t>
  </si>
  <si>
    <t>NghềxuTRSOssIs</t>
  </si>
  <si>
    <t>London Von DDS</t>
  </si>
  <si>
    <t>85012 Ed Valleys
Lake Adityamouth, ND 44995</t>
  </si>
  <si>
    <t>NghềAMDC0oXJzy</t>
  </si>
  <si>
    <t>Gardner Howell PhD</t>
  </si>
  <si>
    <t>900 Wintheiser Trail
New Simeon, MI 30645-3239</t>
  </si>
  <si>
    <t>NghềZrTyJEZOs6</t>
  </si>
  <si>
    <t>Constantin Morissette</t>
  </si>
  <si>
    <t>748 Boyle Center Apt. 554
New Grayson, CO 86178</t>
  </si>
  <si>
    <t>Nghề7b2BFdsnfy</t>
  </si>
  <si>
    <t>Kellen Haley</t>
  </si>
  <si>
    <t>92491 Kohler Centers
Lake Rainaton, HI 16921-2958</t>
  </si>
  <si>
    <t>NghềCegFZSMZ7E</t>
  </si>
  <si>
    <t>Mr. Crawford Deckow</t>
  </si>
  <si>
    <t>65989 Conroy Run
South Damion, ME 17686</t>
  </si>
  <si>
    <t>NghềmmzCES1nwp</t>
  </si>
  <si>
    <t>Rosemary Kohler</t>
  </si>
  <si>
    <t>687 Pietro Haven Apt. 825
Harryhaven, MI 74146</t>
  </si>
  <si>
    <t>NghềFa0JQ7nn8w</t>
  </si>
  <si>
    <t>Phoebe Langworth I</t>
  </si>
  <si>
    <t>98739 Armstrong Pass
New Orville, AR 31981</t>
  </si>
  <si>
    <t>NghềNBnm9OPYiI</t>
  </si>
  <si>
    <t>Randal Howe</t>
  </si>
  <si>
    <t>9138 Newton Union Suite 945
Lake Minerva, MT 81204</t>
  </si>
  <si>
    <t>NghềdBnmgG1ftU</t>
  </si>
  <si>
    <t>Casandra Hintz</t>
  </si>
  <si>
    <t>13273 Osinski Ridges Suite 587
Janieborough, CO 58237</t>
  </si>
  <si>
    <t>NghềiHlRu6zTmp</t>
  </si>
  <si>
    <t>Estelle Braun</t>
  </si>
  <si>
    <t>88357 Zieme Ways Apt. 753
Donaldmouth, NM 77072-5601</t>
  </si>
  <si>
    <t>NghềJS9jZ64JSX</t>
  </si>
  <si>
    <t>Arnaldo Mueller</t>
  </si>
  <si>
    <t>27510 Nienow Orchard
North Eryn, MS 78534-7350</t>
  </si>
  <si>
    <t>NghềWgngZNELCc</t>
  </si>
  <si>
    <t>Price Hand</t>
  </si>
  <si>
    <t>182 Howe Flat Apt. 283
New Paxtontown, IN 64569-0008</t>
  </si>
  <si>
    <t>NghềiPLQovUAWi</t>
  </si>
  <si>
    <t>Gregorio Bauch</t>
  </si>
  <si>
    <t>957 Annetta Stravenue
New Ervin, NM 95248-0517</t>
  </si>
  <si>
    <t>NghềBTLBBZxarr</t>
  </si>
  <si>
    <t>Ms. Genevieve Crist</t>
  </si>
  <si>
    <t>648 Toy Overpass
North Tamiaburgh, KY 00629-9426</t>
  </si>
  <si>
    <t>NghềqnnesMKYAP</t>
  </si>
  <si>
    <t>Eulah Collins</t>
  </si>
  <si>
    <t>822 Lexi Extension
Kertzmannside, HI 03673</t>
  </si>
  <si>
    <t>Nghềh3sPR3vKG5</t>
  </si>
  <si>
    <t>Mazie Leuschke</t>
  </si>
  <si>
    <t>74154 Herman Forges
Antonehaven, WI 32580-2554</t>
  </si>
  <si>
    <t>NghềM3rUPawrW5</t>
  </si>
  <si>
    <t>Dejuan Rolfson</t>
  </si>
  <si>
    <t>19274 Garrick Glen
Reedtown, OR 52925-6449</t>
  </si>
  <si>
    <t>Nghề6r0wZ3mhpr</t>
  </si>
  <si>
    <t>Chadrick Bechtelar</t>
  </si>
  <si>
    <t>89137 Mohr Village Suite 728
Charliestad, AL 83570-5213</t>
  </si>
  <si>
    <t>Nghềg6APSjxV1c</t>
  </si>
  <si>
    <t>Mr. Jarod Pollich PhD</t>
  </si>
  <si>
    <t>9770 Maribel Mill
Lake Missouri, WY 56309</t>
  </si>
  <si>
    <t>NghềG6tFK40IxV</t>
  </si>
  <si>
    <t>Owen Howell</t>
  </si>
  <si>
    <t>46086 Walker Cove
DuBuqueside, PA 10827-6066</t>
  </si>
  <si>
    <t>NghềueuuEfaAmX</t>
  </si>
  <si>
    <t>Cloyd Powlowski</t>
  </si>
  <si>
    <t>514 Mann Plain Apt. 513
Millerview, MA 66504</t>
  </si>
  <si>
    <t>NghềZgFAvgtyed</t>
  </si>
  <si>
    <t>Taryn Boyer</t>
  </si>
  <si>
    <t>37556 Nina Park
Jeraldmouth, SC 81323-5616</t>
  </si>
  <si>
    <t>NghềrAhFw9MOqG</t>
  </si>
  <si>
    <t>Keshawn Barrows</t>
  </si>
  <si>
    <t>63870 Pamela Manor Apt. 006
East Wendellfurt, OR 32936</t>
  </si>
  <si>
    <t>NghềDYDDxUTFuT</t>
  </si>
  <si>
    <t>Caesar Swaniawski IV</t>
  </si>
  <si>
    <t>80589 Beth Passage Suite 032
Hoppeshire, MO 67454</t>
  </si>
  <si>
    <t>NghềZKmHRwEvKs</t>
  </si>
  <si>
    <t>Roman Weimann</t>
  </si>
  <si>
    <t>210 Boris Fields
East Karellemouth, WI 55126</t>
  </si>
  <si>
    <t>Nghềk1y6446j9u</t>
  </si>
  <si>
    <t>Isabel Altenwerth</t>
  </si>
  <si>
    <t>83903 Langosh Trail
Bergstromhaven, MT 09307-7553</t>
  </si>
  <si>
    <t>Nghề6oe8RtvHkH</t>
  </si>
  <si>
    <t>Prof. Jack Gaylord II</t>
  </si>
  <si>
    <t>190 Krajcik Fork
South Adelia, WA 31868</t>
  </si>
  <si>
    <t>Nghềg3BoLBJRUe</t>
  </si>
  <si>
    <t>Hillard Stamm</t>
  </si>
  <si>
    <t>92978 Nikolaus Squares
Naderhaven, WY 85196</t>
  </si>
  <si>
    <t>Nghề1CK96jqlXz</t>
  </si>
  <si>
    <t>Fermin Balistreri</t>
  </si>
  <si>
    <t>48298 Effertz Pines Apt. 809
East Treverburgh, SD 76972-8495</t>
  </si>
  <si>
    <t>NghềkT7DxFTB1K</t>
  </si>
  <si>
    <t>Ian Walker</t>
  </si>
  <si>
    <t>21393 Reina Locks Apt. 348
Abernathymouth, IL 62726-9399</t>
  </si>
  <si>
    <t>Nghềr0eKJssfwu</t>
  </si>
  <si>
    <t>Melisa Prohaska</t>
  </si>
  <si>
    <t>8602 Lebsack Mills
South Marta, VA 22771</t>
  </si>
  <si>
    <t>Nghề7TsgyNCBHD</t>
  </si>
  <si>
    <t>Tommie Walker</t>
  </si>
  <si>
    <t>909 Tia Brooks Suite 550
Mathildefurt, MO 67511</t>
  </si>
  <si>
    <t>NghềIHtZzloVaB</t>
  </si>
  <si>
    <t>Isadore Hills</t>
  </si>
  <si>
    <t>4223 Ferry Shores
Westonstad, MN 37713</t>
  </si>
  <si>
    <t>NghềOD3qQXNeoH</t>
  </si>
  <si>
    <t>Prof. Judge Eichmann Sr.</t>
  </si>
  <si>
    <t>5964 Cronin Island
Aufderharhaven, IL 45057</t>
  </si>
  <si>
    <t>NghềuARzfKBe3S</t>
  </si>
  <si>
    <t>Prof. Fern Kunze</t>
  </si>
  <si>
    <t>518 Heller Shoals Suite 878
Blaisefurt, CA 24204-4497</t>
  </si>
  <si>
    <t>NghềHORZnCTp7s</t>
  </si>
  <si>
    <t>Estell Simonis</t>
  </si>
  <si>
    <t>33086 Americo Drives
Towneberg, CO 90586</t>
  </si>
  <si>
    <t>NghềXRk7bslrl1</t>
  </si>
  <si>
    <t>Dr. David Pouros III</t>
  </si>
  <si>
    <t>84662 Eleonore Lakes Apt. 920
South Yazminmouth, SC 54568</t>
  </si>
  <si>
    <t>NghềCfZqMvqIsy</t>
  </si>
  <si>
    <t>Adela Mosciski I</t>
  </si>
  <si>
    <t>989 Friesen Fork Apt. 737
Alvertamouth, DC 81974-8485</t>
  </si>
  <si>
    <t>Nghềtz4qcD0IpR</t>
  </si>
  <si>
    <t>Jerome West</t>
  </si>
  <si>
    <t>4366 Green Throughway Suite 598
Lake Twilafort, VT 55330</t>
  </si>
  <si>
    <t>NghềeOVM7fTRAT</t>
  </si>
  <si>
    <t>Dimitri Brown</t>
  </si>
  <si>
    <t>310 Rudolph Village Suite 989
East Madelynn, SD 73234-5875</t>
  </si>
  <si>
    <t>NghềkCvEAAYYVO</t>
  </si>
  <si>
    <t>Stacey Bosco III</t>
  </si>
  <si>
    <t>9397 Elwyn Parkway
Jazminport, AK 43871</t>
  </si>
  <si>
    <t>Nghềxe1aOjDgmE</t>
  </si>
  <si>
    <t>Roy Sipes</t>
  </si>
  <si>
    <t>2633 Georgianna Rapids
Vickyport, OR 22976-0502</t>
  </si>
  <si>
    <t>NghềmnqdihAIgK</t>
  </si>
  <si>
    <t>Prof. Heber Gislason</t>
  </si>
  <si>
    <t>38764 Brant Loop
Port Cassidy, OR 45394-2902</t>
  </si>
  <si>
    <t>Nghề6ptCs84LyN</t>
  </si>
  <si>
    <t>Emile Mann</t>
  </si>
  <si>
    <t>2662 Terrell Point Suite 831
Reeseshire, MT 21883-2871</t>
  </si>
  <si>
    <t>NghềDG08am6gC4</t>
  </si>
  <si>
    <t>Quinn Goyette</t>
  </si>
  <si>
    <t>27930 Edison Forge
New Victor, SC 50167</t>
  </si>
  <si>
    <t>NghềJpivSKchiB</t>
  </si>
  <si>
    <t>Mia Pollich</t>
  </si>
  <si>
    <t>9183 Torp Place Suite 040
Ileneport, ME 83505-9418</t>
  </si>
  <si>
    <t>NghềQVP8M8SMRh</t>
  </si>
  <si>
    <t>Carol Pollich</t>
  </si>
  <si>
    <t>1755 Savion Glen Suite 318
East Ethanville, IL 88915</t>
  </si>
  <si>
    <t>NghềtbGMXny96V</t>
  </si>
  <si>
    <t>Felipa Abbott</t>
  </si>
  <si>
    <t>10251 Wilton Hill
East Cyrilview, MI 60299</t>
  </si>
  <si>
    <t>NghềiiR9wJqWE0</t>
  </si>
  <si>
    <t>Cornell Leuschke</t>
  </si>
  <si>
    <t>865 Macejkovic Valley Suite 688
Kaceyfort, LA 67766</t>
  </si>
  <si>
    <t>Nghề7FdIRTEVDq</t>
  </si>
  <si>
    <t>Antonette Kuhlman</t>
  </si>
  <si>
    <t>56491 Fadel Skyway
Jackiehaven, WI 37839-5411</t>
  </si>
  <si>
    <t>Nghềh4xPeTeV4k</t>
  </si>
  <si>
    <t>Maeve Ward</t>
  </si>
  <si>
    <t>4462 Sam Mountains Suite 424
East Coryshire, HI 44719-0421</t>
  </si>
  <si>
    <t>NghềQE7KXzErxQ</t>
  </si>
  <si>
    <t>Dr. Winston McGlynn V</t>
  </si>
  <si>
    <t>809 Mustafa Ridge
Lynchport, WY 36190-3882</t>
  </si>
  <si>
    <t>NghềhaE1uEEsD6</t>
  </si>
  <si>
    <t>Burnice Daugherty</t>
  </si>
  <si>
    <t>8531 Howe Point Apt. 062
Jerroldberg, MO 92255</t>
  </si>
  <si>
    <t>Nghề4ZmX8SSBrp</t>
  </si>
  <si>
    <t>Nicholas Bergnaum</t>
  </si>
  <si>
    <t>692 Deckow Trace
Hesterberg, HI 14402</t>
  </si>
  <si>
    <t>NghềeT87db2DoG</t>
  </si>
  <si>
    <t>Reyes Wehner</t>
  </si>
  <si>
    <t>8430 Lenna Green
Sengerhaven, VT 89631-4119</t>
  </si>
  <si>
    <t>NghềImcUhtAQea</t>
  </si>
  <si>
    <t>Bo Corwin</t>
  </si>
  <si>
    <t>43787 Amber Road Suite 502
South Robin, CO 60217</t>
  </si>
  <si>
    <t>NghềCsnhQvt5Fs</t>
  </si>
  <si>
    <t>Ms. Ova Kutch I</t>
  </si>
  <si>
    <t>359 Stehr Shore
New Charlenechester, AZ 13519</t>
  </si>
  <si>
    <t>NghềBgcZjEI6X7</t>
  </si>
  <si>
    <t>Prof. Roger Hoppe</t>
  </si>
  <si>
    <t>77210 Quigley Extension Suite 927
Bergstromhaven, NE 83884-2138</t>
  </si>
  <si>
    <t>NghềIwLVE7O4g3</t>
  </si>
  <si>
    <t>Gust Hudson</t>
  </si>
  <si>
    <t>776 Dianna Islands
Violettown, CO 17326-4220</t>
  </si>
  <si>
    <t>NghềZbpuuE91uY</t>
  </si>
  <si>
    <t>Roxane Bruen V</t>
  </si>
  <si>
    <t>80836 Pat Passage Suite 558
Enochland, OK 81327</t>
  </si>
  <si>
    <t>NghềhoBGihGfB5</t>
  </si>
  <si>
    <t>Bettie Paucek</t>
  </si>
  <si>
    <t>7359 Estella Rapids
Lake Eleanoreland, MD 22981</t>
  </si>
  <si>
    <t>NghềddDkV3Ci40</t>
  </si>
  <si>
    <t>Anthony Yundt</t>
  </si>
  <si>
    <t>8307 Alexander Village Suite 846
Schummshire, AR 27886-6901</t>
  </si>
  <si>
    <t>NghềZXQluMCpTF</t>
  </si>
  <si>
    <t>Jay Ankunding</t>
  </si>
  <si>
    <t>558 Brayan Valley Apt. 164
New Zulaville, NV 10271</t>
  </si>
  <si>
    <t>NghềwKspgQUNup</t>
  </si>
  <si>
    <t>Ms. Alivia Schmitt I</t>
  </si>
  <si>
    <t>101 Block Creek
Lafayetteberg, WV 66650</t>
  </si>
  <si>
    <t>NghềB6clXWuIlV</t>
  </si>
  <si>
    <t>Ozella Gerhold V</t>
  </si>
  <si>
    <t>98430 Aufderhar Throughway
Kesslerhaven, VT 64247</t>
  </si>
  <si>
    <t>NghềYYR49BqKoe</t>
  </si>
  <si>
    <t>Claire Wiza</t>
  </si>
  <si>
    <t>146 Nikolaus Heights Apt. 382
Heaneyton, SC 48936</t>
  </si>
  <si>
    <t>Nghề7XO4HO2uDZ</t>
  </si>
  <si>
    <t>Kathryn Mills</t>
  </si>
  <si>
    <t>26298 Swift Circle
Bonitaview, TN 76435-4666</t>
  </si>
  <si>
    <t>Nghề1GnbIqz4GU</t>
  </si>
  <si>
    <t>Stevie Torphy</t>
  </si>
  <si>
    <t>258 Reba Forest
Maggiemouth, DC 49762-6154</t>
  </si>
  <si>
    <t>Nghề5KiNtKS42O</t>
  </si>
  <si>
    <t>Dolores Lebsack</t>
  </si>
  <si>
    <t>76833 Kuphal Stream
Kerlukehaven, MT 00492</t>
  </si>
  <si>
    <t>NghềMJ5j2ccb9q</t>
  </si>
  <si>
    <t>Dolores Ryan</t>
  </si>
  <si>
    <t>4352 Pfeffer Radial
East Elodyport, MO 29553</t>
  </si>
  <si>
    <t>NghềyMZOwQIev2</t>
  </si>
  <si>
    <t>Shemar Williamson</t>
  </si>
  <si>
    <t>521 Harvey Squares
Jamalborough, KS 63880</t>
  </si>
  <si>
    <t>NghềgDcR0Ivd8X</t>
  </si>
  <si>
    <t>Pietro Davis Sr.</t>
  </si>
  <si>
    <t>845 Esperanza Mews Suite 985
New Saul, VA 68028-0436</t>
  </si>
  <si>
    <t>NghềwqBPC3GsJ6</t>
  </si>
  <si>
    <t>Johann Satterfield</t>
  </si>
  <si>
    <t>3918 August Crossing Apt. 586
Prohaskaburgh, WA 54691-6674</t>
  </si>
  <si>
    <t>NghềqQQfUhRqbf</t>
  </si>
  <si>
    <t>Mrs. Ila Becker</t>
  </si>
  <si>
    <t>18399 Collin Gardens Apt. 283
South Gregoriaton, AR 10072-1336</t>
  </si>
  <si>
    <t>NghềV1X3a77sv3</t>
  </si>
  <si>
    <t>Brielle Kuphal</t>
  </si>
  <si>
    <t>54545 Alexis Mountain
West Ivystad, MN 88232</t>
  </si>
  <si>
    <t>NghềW1EUBoJLsW</t>
  </si>
  <si>
    <t>Chris Treutel</t>
  </si>
  <si>
    <t>11191 Karolann Way
Zemlakfort, IL 55377</t>
  </si>
  <si>
    <t>NghềNYTGmuu5zr</t>
  </si>
  <si>
    <t>Roselyn Flatley DDS</t>
  </si>
  <si>
    <t>55641 Gardner Point Suite 520
North Elainachester, CA 95477-7795</t>
  </si>
  <si>
    <t>NghềZL7zDF8vfr</t>
  </si>
  <si>
    <t>Gus Simonis</t>
  </si>
  <si>
    <t>143 Reichert Spurs Apt. 643
Lake Nevaton, AZ 00305-9341</t>
  </si>
  <si>
    <t>NghềsYaemKXyup</t>
  </si>
  <si>
    <t>Miss Pearl Haag</t>
  </si>
  <si>
    <t>86410 Ashlynn Groves Suite 621
Pricemouth, IL 18537</t>
  </si>
  <si>
    <t>NghềNmHjSDIExX</t>
  </si>
  <si>
    <t>Eudora Sanford</t>
  </si>
  <si>
    <t>90963 Jessyca Loop
South Stephania, OR 03030</t>
  </si>
  <si>
    <t>NghềkhPTDLc7tZ</t>
  </si>
  <si>
    <t>Alessandra Jenkins</t>
  </si>
  <si>
    <t>980 Jedediah Glen Suite 353
Madelineborough, AR 18337-2056</t>
  </si>
  <si>
    <t>NghềkYslZm0oxd</t>
  </si>
  <si>
    <t>Bruce Moore V</t>
  </si>
  <si>
    <t>976 Sean Lakes Apt. 979
West Laila, GA 93963</t>
  </si>
  <si>
    <t>Nghềf7hh1PPpfC</t>
  </si>
  <si>
    <t>Ben Skiles</t>
  </si>
  <si>
    <t>674 Elmore Crossing
Monserratshire, ND 02273-0815</t>
  </si>
  <si>
    <t>NghềxIR0e0eahV</t>
  </si>
  <si>
    <t>Destiney Wisoky</t>
  </si>
  <si>
    <t>63671 Grimes Glens
New Geo, KS 38747-4189</t>
  </si>
  <si>
    <t>NghềiRly6nOh3d</t>
  </si>
  <si>
    <t>Efrain Hoeger</t>
  </si>
  <si>
    <t>3658 Skiles Street Apt. 066
North Candelarioville, OR 26903-7339</t>
  </si>
  <si>
    <t>Nghề4aYwyf2vLY</t>
  </si>
  <si>
    <t>Annetta Fadel</t>
  </si>
  <si>
    <t>8779 Bertha Tunnel Suite 419
Port Magdalenaton, WI 48484-5311</t>
  </si>
  <si>
    <t>NghềxwziFIHDnG</t>
  </si>
  <si>
    <t>Garfield Balistreri</t>
  </si>
  <si>
    <t>2253 Haley Station
Garnetttown, IA 04054</t>
  </si>
  <si>
    <t>NghềGq5ymyzWIf</t>
  </si>
  <si>
    <t>Ellen White</t>
  </si>
  <si>
    <t>43434 Heidenreich Crossroad
Beertown, OH 05730</t>
  </si>
  <si>
    <t>Nghền88kWapVRD</t>
  </si>
  <si>
    <t>Elenor Haley</t>
  </si>
  <si>
    <t>79842 Stokes Isle Suite 522
Jacksonfurt, KS 41812-3124</t>
  </si>
  <si>
    <t>Nghều9hl473xwW</t>
  </si>
  <si>
    <t>Nelle Hermiston</t>
  </si>
  <si>
    <t>14840 Romaguera Loaf Suite 795
New Mistychester, AK 60971</t>
  </si>
  <si>
    <t>NghềLhouN0ws8v</t>
  </si>
  <si>
    <t>Beverly Spinka</t>
  </si>
  <si>
    <t>35337 Shanahan Creek
Port Blancheview, NV 26110-7583</t>
  </si>
  <si>
    <t>NghềOXOeJ0gcVR</t>
  </si>
  <si>
    <t>Prof. Ola Pacocha DDS</t>
  </si>
  <si>
    <t>216 Anderson Oval Apt. 646
New Helga, GA 88121</t>
  </si>
  <si>
    <t>NghềOgSEs6sUC1</t>
  </si>
  <si>
    <t>Dr. Dameon Labadie V</t>
  </si>
  <si>
    <t>7481 Clementine Ways Apt. 328
Holdenview, GA 25121-2090</t>
  </si>
  <si>
    <t>NghềiyHXxdAkGv</t>
  </si>
  <si>
    <t>Florida Heathcote</t>
  </si>
  <si>
    <t>780 Tromp Gateway
Feiltown, OR 15377</t>
  </si>
  <si>
    <t>Nghề8Xx79Ag6bc</t>
  </si>
  <si>
    <t>Amos Abernathy</t>
  </si>
  <si>
    <t>6222 Nichole Circles Apt. 756
Larissafurt, ME 94975-9732</t>
  </si>
  <si>
    <t>NghềEoGaxIZYzk</t>
  </si>
  <si>
    <t>Adelle Klocko</t>
  </si>
  <si>
    <t>4372 Maxie Greens
Watershaven, CT 06810</t>
  </si>
  <si>
    <t>NghềlEBTl5jGGf</t>
  </si>
  <si>
    <t>Aric Heller</t>
  </si>
  <si>
    <t>6480 Herzog Grove
Port Jon, SD 27480</t>
  </si>
  <si>
    <t>NghềkzBsvgdam8</t>
  </si>
  <si>
    <t>Miss Alexa Sipes IV</t>
  </si>
  <si>
    <t>680 Hauck Views Suite 517
Heberfurt, NH 80851-5778</t>
  </si>
  <si>
    <t>Nghề0ufSbGQmel</t>
  </si>
  <si>
    <t>Griffin Collier</t>
  </si>
  <si>
    <t>1569 Delia Ports
Clovisview, MN 92127-6705</t>
  </si>
  <si>
    <t>NghềPjeZTtdk2n</t>
  </si>
  <si>
    <t>Sandra Funk</t>
  </si>
  <si>
    <t>37545 Weimann Stravenue Suite 144
Eltonfort, AZ 26000-0451</t>
  </si>
  <si>
    <t>NghềPPQdgi9uyJ</t>
  </si>
  <si>
    <t>Mrs. Alexandrine Donnelly</t>
  </si>
  <si>
    <t>2427 Ferry Meadow Apt. 996
Lake Camillaberg, NC 83599</t>
  </si>
  <si>
    <t>NghềmxqxVkNQXD</t>
  </si>
  <si>
    <t>Alberta Spencer IV</t>
  </si>
  <si>
    <t>9920 Price Mews Apt. 750
East Donnie, WA 21169</t>
  </si>
  <si>
    <t>NghềngCc1bIW6X</t>
  </si>
  <si>
    <t>Ardella Boyer V</t>
  </si>
  <si>
    <t>40263 Halvorson Corners
Roslynton, NE 35863-6724</t>
  </si>
  <si>
    <t>NghềPmrVgSOZK2</t>
  </si>
  <si>
    <t>Talon Barrows</t>
  </si>
  <si>
    <t>91127 Stark Brooks
East Marquisville, NH 62831</t>
  </si>
  <si>
    <t>Nghề77Owtfdh8U</t>
  </si>
  <si>
    <t>Sheridan McClure</t>
  </si>
  <si>
    <t>373 Schmitt Isle Apt. 243
Erichshire, MN 48693-9111</t>
  </si>
  <si>
    <t>NghềJUaaerXQkE</t>
  </si>
  <si>
    <t>Domenick Weimann</t>
  </si>
  <si>
    <t>775 Spencer Skyway Apt. 024
Port Kale, ME 97078-4332</t>
  </si>
  <si>
    <t>NghềHjn9vaI7qq</t>
  </si>
  <si>
    <t>Gunner Ryan</t>
  </si>
  <si>
    <t>525 Morar Plains
West Ona, IA 70708</t>
  </si>
  <si>
    <t>NghềDcNPJyA5Lx</t>
  </si>
  <si>
    <t>Elissa Strosin</t>
  </si>
  <si>
    <t>91437 Graham Island Suite 539
South Brendahaven, NH 68185-3215</t>
  </si>
  <si>
    <t>NghềF5RBQYuHZW</t>
  </si>
  <si>
    <t>Miss Elenora Gleichner</t>
  </si>
  <si>
    <t>820 Florine Trail
Huelhaven, VA 72902-0628</t>
  </si>
  <si>
    <t>NghềTRUDZXKakd</t>
  </si>
  <si>
    <t>Bernhard Shanahan</t>
  </si>
  <si>
    <t>8445 Goodwin Trafficway
Port Ernestfurt, AZ 97615</t>
  </si>
  <si>
    <t>NghềDELSaLwp36</t>
  </si>
  <si>
    <t>Giles Cremin PhD</t>
  </si>
  <si>
    <t>5710 Saige Loop Apt. 647
Lake Larueside, CT 64088-5294</t>
  </si>
  <si>
    <t>NghềbXVRk9kExe</t>
  </si>
  <si>
    <t>Kurtis Wolff</t>
  </si>
  <si>
    <t>173 Oma Shoal
East Thereseville, ME 38656-5752</t>
  </si>
  <si>
    <t>NghềQQNziZYhxW</t>
  </si>
  <si>
    <t>Mrs. Amalia Kirlin DDS</t>
  </si>
  <si>
    <t>4558 Kshlerin Grove
New Leonard, OH 93178-8257</t>
  </si>
  <si>
    <t>Nghềr4fNPywa3A</t>
  </si>
  <si>
    <t>Marcus Frami</t>
  </si>
  <si>
    <t>60063 Lockman Path Apt. 911
Adolfoview, MN 81282</t>
  </si>
  <si>
    <t>NghềepQNDKK6S2</t>
  </si>
  <si>
    <t>Zaria Pouros</t>
  </si>
  <si>
    <t>337 Jaycee Falls Suite 211
Sauerfurt, NY 31055</t>
  </si>
  <si>
    <t>NghềHoYjJMovxJ</t>
  </si>
  <si>
    <t>Caleb Nitzsche</t>
  </si>
  <si>
    <t>6235 Martine Prairie
Wilmaside, KY 09872</t>
  </si>
  <si>
    <t>Nghề0W3LuGl1Oz</t>
  </si>
  <si>
    <t>Minnie Turner</t>
  </si>
  <si>
    <t>108 Harber Ville
Emorystad, MO 68911-5585</t>
  </si>
  <si>
    <t>NghềA6Xhpvr9Lw</t>
  </si>
  <si>
    <t>Randy Gulgowski</t>
  </si>
  <si>
    <t>8056 Domenick Pine
Lake Kristina, AK 17576</t>
  </si>
  <si>
    <t>Nghề98RuGiMl4u</t>
  </si>
  <si>
    <t>Ms. Katrine Bailey MD</t>
  </si>
  <si>
    <t>310 Noelia Port
Ryleighborough, MT 79522-9508</t>
  </si>
  <si>
    <t>Nghề1kpsdBcOWR</t>
  </si>
  <si>
    <t>Juana Harris</t>
  </si>
  <si>
    <t>154 Uriah Glens
Wiltonville, ME 74099-3097</t>
  </si>
  <si>
    <t>Nghề9DqJf651Oj</t>
  </si>
  <si>
    <t>Miss Adrianna Gleason</t>
  </si>
  <si>
    <t>8444 Greenholt Well Suite 248
New Korbin, NY 83297</t>
  </si>
  <si>
    <t>NghềgzfApHflpl</t>
  </si>
  <si>
    <t>Cali Mitchell</t>
  </si>
  <si>
    <t>372 Alejandrin Inlet
Port Flavioport, IA 73175</t>
  </si>
  <si>
    <t>NghềStB8jk3PCY</t>
  </si>
  <si>
    <t>Dr. Lyric Vandervort Jr.</t>
  </si>
  <si>
    <t>998 Kuhn Lodge Apt. 056
Lorinehaven, MI 00266</t>
  </si>
  <si>
    <t>Nghềl6gXlTAyo0</t>
  </si>
  <si>
    <t>Bradly Beier DDS</t>
  </si>
  <si>
    <t>5587 Jermain Plain Suite 762
South Ahmedborough, CA 19408</t>
  </si>
  <si>
    <t>Nghề2RS0fBduAk</t>
  </si>
  <si>
    <t>Prof. Hilario Hodkiewicz PhD</t>
  </si>
  <si>
    <t>7345 O'Hara Crossroad
West Estel, IL 23058</t>
  </si>
  <si>
    <t>NghềKKlmDOtwCu</t>
  </si>
  <si>
    <t>Prof. Joyce Konopelski</t>
  </si>
  <si>
    <t>7098 Otilia Creek Suite 832
South Javon, WA 49990-6831</t>
  </si>
  <si>
    <t>NghềEZuyfrWJeo</t>
  </si>
  <si>
    <t>Evan Barton</t>
  </si>
  <si>
    <t>34121 Lemke Hill Apt. 222
Pacochaville, MA 29064</t>
  </si>
  <si>
    <t>NghềGxoUS3XE2e</t>
  </si>
  <si>
    <t>Tierra Spinka MD</t>
  </si>
  <si>
    <t>94009 Moises Branch
West Arthur, KS 72176-6988</t>
  </si>
  <si>
    <t>NghềCObO2cHCAR</t>
  </si>
  <si>
    <t>Mr. Giovanny Yost</t>
  </si>
  <si>
    <t>93327 Jast Pike Apt. 188
Lake Susanfurt, MT 73882-6259</t>
  </si>
  <si>
    <t>NghềbFSUghDxhV</t>
  </si>
  <si>
    <t>Ms. Josiane Grady</t>
  </si>
  <si>
    <t>90161 Nitzsche Ways Apt. 415
Lillianastad, HI 22477</t>
  </si>
  <si>
    <t>NghềG0SUDvByUT</t>
  </si>
  <si>
    <t>Vinnie Jast</t>
  </si>
  <si>
    <t>65660 Lukas Drive
Paytonstad, PA 80279</t>
  </si>
  <si>
    <t>NghềQLIPDJuQaH</t>
  </si>
  <si>
    <t>Richie Orn</t>
  </si>
  <si>
    <t>10385 Sawayn Village Suite 446
Lake Wilson, MO 08796</t>
  </si>
  <si>
    <t>NghềP3c39o6q5R</t>
  </si>
  <si>
    <t>Duane Gibson</t>
  </si>
  <si>
    <t>71750 Lawson Circle Apt. 870
Denafurt, NE 93343-7717</t>
  </si>
  <si>
    <t>NghềQJLS5EdiPn</t>
  </si>
  <si>
    <t>Bryce Doyle PhD</t>
  </si>
  <si>
    <t>7749 Earnest Lock
Raynormouth, TN 78460</t>
  </si>
  <si>
    <t>NghềR9jMKkDGFV</t>
  </si>
  <si>
    <t>Jaida Legros DDS</t>
  </si>
  <si>
    <t>7787 Fritsch Skyway Suite 362
Port Desmond, MT 93614</t>
  </si>
  <si>
    <t>Nghềtz1noqFoHN</t>
  </si>
  <si>
    <t>Melisa Carroll</t>
  </si>
  <si>
    <t>788 Odessa Inlet Suite 090
Port Antone, MT 49534-9824</t>
  </si>
  <si>
    <t>NghềhxK4ZBVgk3</t>
  </si>
  <si>
    <t>Jaren Turner DDS</t>
  </si>
  <si>
    <t>8126 Hirthe Via
West Patsymouth, MN 54226-0433</t>
  </si>
  <si>
    <t>Nghề3U8V1MoQkI</t>
  </si>
  <si>
    <t>Breana Homenick</t>
  </si>
  <si>
    <t>720 Dallas Gardens Suite 837
Romainefurt, WA 61794-2060</t>
  </si>
  <si>
    <t>NghềiDiEKaRscI</t>
  </si>
  <si>
    <t>Mr. Mackenzie Quitzon</t>
  </si>
  <si>
    <t>99304 Kirlin Harbor Apt. 342
North Marquiston, OK 46354</t>
  </si>
  <si>
    <t>NghềQleQRwsDjh</t>
  </si>
  <si>
    <t>Reyes Cummerata III</t>
  </si>
  <si>
    <t>879 Keira Mission Apt. 466
New Jacintoland, MO 21486</t>
  </si>
  <si>
    <t>NghềPI3EtzRo3K</t>
  </si>
  <si>
    <t>682 Nat Stravenue Suite 348
South Courtney, WA 74281</t>
  </si>
  <si>
    <t>NghềhOew3FhJak</t>
  </si>
  <si>
    <t>Mrs. Audrey Lynch I</t>
  </si>
  <si>
    <t>9715 Friesen Crest Suite 253
Oberbrunnerland, CO 76781</t>
  </si>
  <si>
    <t>NghềHHzqozsAI3</t>
  </si>
  <si>
    <t>Sharon Terry</t>
  </si>
  <si>
    <t>425 Daniela Mission Suite 109
Port Adela, ND 91049</t>
  </si>
  <si>
    <t>NghềjFpv0d1cTW</t>
  </si>
  <si>
    <t>Enola Gusikowski</t>
  </si>
  <si>
    <t>8558 Deondre Lodge
Kleinside, NJ 62255</t>
  </si>
  <si>
    <t>NghềtbB7vk72Sb</t>
  </si>
  <si>
    <t>Roy Connelly</t>
  </si>
  <si>
    <t>21051 Lang Highway
Ozellamouth, CA 82296-1526</t>
  </si>
  <si>
    <t>NghềIBeHb2mURG</t>
  </si>
  <si>
    <t>Amiya Mayer</t>
  </si>
  <si>
    <t>46857 Terry Skyway
North Winfieldberg, WI 03494-1129</t>
  </si>
  <si>
    <t>NghềWxCzSD48iq</t>
  </si>
  <si>
    <t>Obie Lynch PhD</t>
  </si>
  <si>
    <t>45959 Nolan Rest Apt. 254
North Larry, ND 43963</t>
  </si>
  <si>
    <t>NghềKBXxGKwWhz</t>
  </si>
  <si>
    <t>Emie Corkery</t>
  </si>
  <si>
    <t>996 Pfannerstill Lights
Shermanbury, CA 77221-8206</t>
  </si>
  <si>
    <t>Nghề8Tx948t4yU</t>
  </si>
  <si>
    <t>Mr. Maxime Schimmel Jr.</t>
  </si>
  <si>
    <t>88844 Altenwerth Station Apt. 025
New Crystal, MN 03367</t>
  </si>
  <si>
    <t>NghềyGVp7Bd5p0</t>
  </si>
  <si>
    <t>Lon Marquardt DDS</t>
  </si>
  <si>
    <t>420 Aaliyah Neck Apt. 885
Danielfort, MA 05129-3377</t>
  </si>
  <si>
    <t>Nghề3G1FbccOOx</t>
  </si>
  <si>
    <t>Randy Nader</t>
  </si>
  <si>
    <t>539 Reynolds Harbors Apt. 245
Katherynside, NM 28275</t>
  </si>
  <si>
    <t>NghềKw8xcd89TZ</t>
  </si>
  <si>
    <t>Ludie Wolff</t>
  </si>
  <si>
    <t>40146 Francisca Branch Suite 542
Huelside, SD 99216-5682</t>
  </si>
  <si>
    <t>NghềLv2qh3853x</t>
  </si>
  <si>
    <t>Jeremy Conroy</t>
  </si>
  <si>
    <t>92440 Hauck Corners
North Claudiebury, DE 19810-0735</t>
  </si>
  <si>
    <t>NghềgRITTaGHdw</t>
  </si>
  <si>
    <t>Austin Swift DVM</t>
  </si>
  <si>
    <t>428 Ruecker Village
Angelicaport, TX 03896-3848</t>
  </si>
  <si>
    <t>NghềCCdXPD2A1A</t>
  </si>
  <si>
    <t>Gianni Keebler</t>
  </si>
  <si>
    <t>17232 Effertz Expressway Apt. 934
North Raphaellefort, TX 53528</t>
  </si>
  <si>
    <t>Nghề6iJ47Ju1Db</t>
  </si>
  <si>
    <t>Terrance Stokes</t>
  </si>
  <si>
    <t>5755 Buckridge Prairie Apt. 473
Jadeton, KS 20010</t>
  </si>
  <si>
    <t>NghềSJDw3MPI8u</t>
  </si>
  <si>
    <t>Lisandro Rosenbaum</t>
  </si>
  <si>
    <t>47672 Chesley Greens Suite 229
Lake Geraldine, NE 40418</t>
  </si>
  <si>
    <t>NghềJpCW3xcnh7</t>
  </si>
  <si>
    <t>Rogelio Mayer</t>
  </si>
  <si>
    <t>30997 Dach Branch
Port Bette, NV 95910-4989</t>
  </si>
  <si>
    <t>NghềJ1Xz0xPDu0</t>
  </si>
  <si>
    <t>Vidal Wisozk</t>
  </si>
  <si>
    <t>4286 Langosh Roads
Anabelleton, NH 23751</t>
  </si>
  <si>
    <t>NghềHEgKpycQm7</t>
  </si>
  <si>
    <t>Miss Belle Dietrich</t>
  </si>
  <si>
    <t>23284 Bergnaum Unions Suite 851
Conroyhaven, FL 85579-0975</t>
  </si>
  <si>
    <t>NghềfxwWJFVqLs</t>
  </si>
  <si>
    <t>Dr. Agustin Bartell MD</t>
  </si>
  <si>
    <t>65760 Dudley Shoal
South Alyshaland, HI 93641-1140</t>
  </si>
  <si>
    <t>NghềT7ReqUuN9d</t>
  </si>
  <si>
    <t>Dr. Kari Johnson III</t>
  </si>
  <si>
    <t>4839 Rossie Mills
South Audra, AZ 43621-2294</t>
  </si>
  <si>
    <t>NghềpJFoZFC2Ny</t>
  </si>
  <si>
    <t>Augustus Larson</t>
  </si>
  <si>
    <t>33507 Swift Centers
West Hermina, ME 63818</t>
  </si>
  <si>
    <t>NghềFVsLJwEqi5</t>
  </si>
  <si>
    <t>Rowland Franecki</t>
  </si>
  <si>
    <t>8098 May Mountain
West Raymundoside, FL 08810-2551</t>
  </si>
  <si>
    <t>NghềhQRqL6BHHK</t>
  </si>
  <si>
    <t>Joanny Bergstrom Jr.</t>
  </si>
  <si>
    <t>19026 Marietta Lakes Suite 624
Vincentside, NY 22317-9023</t>
  </si>
  <si>
    <t>NghềgXTrx6yIun</t>
  </si>
  <si>
    <t>Ms. Wilhelmine Abshire</t>
  </si>
  <si>
    <t>35083 Wendy Union Suite 629
South Braxton, IA 57106</t>
  </si>
  <si>
    <t>NghềZ6Zg7vMgGG</t>
  </si>
  <si>
    <t>Sonia Toy</t>
  </si>
  <si>
    <t>8480 Ansley Neck
Port Chesleyberg, MD 23455</t>
  </si>
  <si>
    <t>NghềrxWV81E6Gr</t>
  </si>
  <si>
    <t>Prof. Blake Ortiz IV</t>
  </si>
  <si>
    <t>381 Hoeger Wells
Kurtberg, MS 51058-2793</t>
  </si>
  <si>
    <t>Nghềm3BJmuCceY</t>
  </si>
  <si>
    <t>Libby Halvorson</t>
  </si>
  <si>
    <t>19589 Moen Gateway
South Mireilleview, PA 29504-4286</t>
  </si>
  <si>
    <t>NghềsFVqeLj2Oo</t>
  </si>
  <si>
    <t>Edward West</t>
  </si>
  <si>
    <t>5671 Jerde Mill
New Addisonmouth, NE 74735</t>
  </si>
  <si>
    <t>NghềgIaZoDjoWR</t>
  </si>
  <si>
    <t>Hattie Boehm Jr.</t>
  </si>
  <si>
    <t>6158 Boyer Terrace
Aleenmouth, FL 08453</t>
  </si>
  <si>
    <t>NghềBbTQoZuDuo</t>
  </si>
  <si>
    <t>Keegan Simonis</t>
  </si>
  <si>
    <t>489 Fidel Route Suite 344
Bettyeberg, MO 00037-4433</t>
  </si>
  <si>
    <t>Nghề1FL51xZQHW</t>
  </si>
  <si>
    <t>Aylin O'Keefe</t>
  </si>
  <si>
    <t>9510 Koepp Fields Apt. 283
Port Cyrusberg, WA 04538-2504</t>
  </si>
  <si>
    <t>NghềXUhuCsglTl</t>
  </si>
  <si>
    <t>Gus Prosacco</t>
  </si>
  <si>
    <t>911 Leonard Locks Suite 666
South Orpha, MI 27789</t>
  </si>
  <si>
    <t>NghềsRGhRdBYnV</t>
  </si>
  <si>
    <t>Dr. Meagan Emard</t>
  </si>
  <si>
    <t>8363 Gerson Walk Apt. 587
West Foster, VT 54589</t>
  </si>
  <si>
    <t>NghềZzQ2jNxzL7</t>
  </si>
  <si>
    <t>Ofelia Rippin V</t>
  </si>
  <si>
    <t>29549 Aylin Harbors
West Rosendo, NH 96430</t>
  </si>
  <si>
    <t>Nghề0om7rHBCNI</t>
  </si>
  <si>
    <t>Miss Ofelia Deckow</t>
  </si>
  <si>
    <t>8968 Hand Islands Apt. 786
South Bruceland, NH 48028-3477</t>
  </si>
  <si>
    <t>NghềfjsQUR3hm6</t>
  </si>
  <si>
    <t>Bridie Lemke</t>
  </si>
  <si>
    <t>13874 Okuneva Corners Apt. 085
South Juanaview, DC 04470</t>
  </si>
  <si>
    <t>NghềEdz9WxzHgg</t>
  </si>
  <si>
    <t>Lennie Reynolds</t>
  </si>
  <si>
    <t>478 Johnson Springs
Heidenreichfort, NV 19506-4931</t>
  </si>
  <si>
    <t>NghềiWYGlfQzIh</t>
  </si>
  <si>
    <t>Ms. Clementine Stamm</t>
  </si>
  <si>
    <t>11564 Gislason Mills
Keeleychester, MT 06342-3042</t>
  </si>
  <si>
    <t>Nghề89Jx2YfJPf</t>
  </si>
  <si>
    <t>Lacey Erdman</t>
  </si>
  <si>
    <t>582 Obie Run
Bernieceside, OK 40333-5765</t>
  </si>
  <si>
    <t>Nghềd1hV17K9Xc</t>
  </si>
  <si>
    <t>Hillard Ferry</t>
  </si>
  <si>
    <t>1944 Thurman Crossroad
East Brittany, IA 98209</t>
  </si>
  <si>
    <t>NghềeBKruijJvM</t>
  </si>
  <si>
    <t>Kimberly Von</t>
  </si>
  <si>
    <t>3217 Schiller Hills Suite 750
North Skyeborough, MN 79945</t>
  </si>
  <si>
    <t>NghềndDdIGJwo6</t>
  </si>
  <si>
    <t>Prof. Madge Kertzmann</t>
  </si>
  <si>
    <t>2732 Hermann Prairie Apt. 090
Davonberg, WA 60939</t>
  </si>
  <si>
    <t>Nghề4MYmTWHiWG</t>
  </si>
  <si>
    <t>Dr. Arch Wisoky</t>
  </si>
  <si>
    <t>41181 Bruce Gateway
Abshireton, KY 59008-2846</t>
  </si>
  <si>
    <t>NghềgItUXMMbxb</t>
  </si>
  <si>
    <t>Dora Goyette I</t>
  </si>
  <si>
    <t>8234 Brisa Avenue
East Murphy, NC 38681-8262</t>
  </si>
  <si>
    <t>Nghề2tfICeNbN5</t>
  </si>
  <si>
    <t>Alberta Reynolds</t>
  </si>
  <si>
    <t>3458 Madelyn Neck
Wuckerttown, IN 62207-1525</t>
  </si>
  <si>
    <t>Nghề8fHw1xBH9n</t>
  </si>
  <si>
    <t>Dorris Klocko</t>
  </si>
  <si>
    <t>28944 Adolph Trace
Berenicefort, MD 65028</t>
  </si>
  <si>
    <t>NghềDxVs4bBCYt</t>
  </si>
  <si>
    <t>Rylan Farrell</t>
  </si>
  <si>
    <t>3088 Taylor Track Suite 597
Kittyville, GA 62339-5260</t>
  </si>
  <si>
    <t>NghềHHkPCiMvSm</t>
  </si>
  <si>
    <t>Ms. Kamille Marvin</t>
  </si>
  <si>
    <t>41802 Harris Well Suite 248
Edhaven, TX 96470-5318</t>
  </si>
  <si>
    <t>NghềdSRp3q5UpW</t>
  </si>
  <si>
    <t>Cynthia Jones</t>
  </si>
  <si>
    <t>39199 Kaia Drive Suite 588
Immanuelberg, MT 30140</t>
  </si>
  <si>
    <t>NghềkyQFxd3t9H</t>
  </si>
  <si>
    <t>Eleanore Schinner</t>
  </si>
  <si>
    <t>47493 Johns Terrace
Mabelfort, AZ 42929</t>
  </si>
  <si>
    <t>NghềrSA3HI9uBO</t>
  </si>
  <si>
    <t>Myrtice Murazik</t>
  </si>
  <si>
    <t>2313 Cristobal Forks
Davishaven, PA 87831</t>
  </si>
  <si>
    <t>NghềrVSUrNXLhl</t>
  </si>
  <si>
    <t>Luis Shanahan</t>
  </si>
  <si>
    <t>2922 Wilkinson Skyway
Schadenberg, CT 78089</t>
  </si>
  <si>
    <t>NghềpMBHMHGaRL</t>
  </si>
  <si>
    <t>Ryann Wilkinson</t>
  </si>
  <si>
    <t>23394 Sauer Locks
Barneyport, RI 20946-3893</t>
  </si>
  <si>
    <t>NghềHuq44KS7yX</t>
  </si>
  <si>
    <t>Dale Koelpin</t>
  </si>
  <si>
    <t>39096 Beier Circle
Mayatown, NH 17255</t>
  </si>
  <si>
    <t>Nghềb7afcpmIqE</t>
  </si>
  <si>
    <t>Jazmyne Kautzer</t>
  </si>
  <si>
    <t>18241 Eusebio Crest
Leuschkeberg, WV 95966-5735</t>
  </si>
  <si>
    <t>Nghềjy3fPB7M1v</t>
  </si>
  <si>
    <t>Vern Lesch</t>
  </si>
  <si>
    <t>821 Ladarius Unions Suite 885
O'Harahaven, DE 06439</t>
  </si>
  <si>
    <t>NghềySiJjZRYIC</t>
  </si>
  <si>
    <t>Prof. Lenora Connelly</t>
  </si>
  <si>
    <t>12350 Huels Centers
Brucebury, ND 04738</t>
  </si>
  <si>
    <t>NghềuOtMp8fMdT</t>
  </si>
  <si>
    <t>Hellen Flatley</t>
  </si>
  <si>
    <t>7929 Eichmann Extension Apt. 975
Lake Curtis, FL 07084-1732</t>
  </si>
  <si>
    <t>NghềARhRKmWtxP</t>
  </si>
  <si>
    <t>Ms. Beulah Mosciski III</t>
  </si>
  <si>
    <t>391 Alberta Stream
Renestad, NV 06013-5047</t>
  </si>
  <si>
    <t>NghềeRb9CtqBpl</t>
  </si>
  <si>
    <t>Sylvia Medhurst</t>
  </si>
  <si>
    <t>920 Block Freeway
Terrancestad, TX 17752</t>
  </si>
  <si>
    <t>Nghềz0osU6gFTG</t>
  </si>
  <si>
    <t>Yadira Schneider</t>
  </si>
  <si>
    <t>59996 Beatty Club
Swaniawskiside, NE 10765</t>
  </si>
  <si>
    <t>NghềBdurX80R8R</t>
  </si>
  <si>
    <t>Jacky Walter</t>
  </si>
  <si>
    <t>82347 Weimann Plains Apt. 153
O'Reillyhaven, NJ 48905-6838</t>
  </si>
  <si>
    <t>NghềDHezSm3vNy</t>
  </si>
  <si>
    <t>Meagan Hilpert</t>
  </si>
  <si>
    <t>6255 Carli Views
Jakubowskitown, NH 30869-0099</t>
  </si>
  <si>
    <t>Nghề0xVUa8UTbR</t>
  </si>
  <si>
    <t>Dr. Trystan Harber V</t>
  </si>
  <si>
    <t>98412 Kaelyn Islands
East Makenna, CT 16910</t>
  </si>
  <si>
    <t>NghềiN42chg13R</t>
  </si>
  <si>
    <t>Dr. Liana Mosciski</t>
  </si>
  <si>
    <t>79978 Stiedemann Island
East Ardella, CT 93973-7038</t>
  </si>
  <si>
    <t>NghềmLFwZY4hQH</t>
  </si>
  <si>
    <t>Miss Yesenia Daniel DDS</t>
  </si>
  <si>
    <t>33319 Kaia Bridge
Ransomburgh, AR 03714-9633</t>
  </si>
  <si>
    <t>NghềpH8HGZPDpM</t>
  </si>
  <si>
    <t>Modesto Quitzon</t>
  </si>
  <si>
    <t>125 Emelia Burg Apt. 797
Lake Melissaton, UT 86916</t>
  </si>
  <si>
    <t>NghềitCtCOG8a6</t>
  </si>
  <si>
    <t>Chelsie Douglas</t>
  </si>
  <si>
    <t>1682 Clemens Isle Suite 535
Rolfsonside, ND 52380</t>
  </si>
  <si>
    <t>NghềiwbpuJeIkE</t>
  </si>
  <si>
    <t>Gail Bradtke V</t>
  </si>
  <si>
    <t>8011 Simonis Ville
Brooklynport, WI 21419-2471</t>
  </si>
  <si>
    <t>NghềTtics9lZFF</t>
  </si>
  <si>
    <t>Miss Margarita Gutmann</t>
  </si>
  <si>
    <t>802 April Village Suite 866
East Zelmachester, NC 46622</t>
  </si>
  <si>
    <t>NghềUyXerNUtGF</t>
  </si>
  <si>
    <t>Andres Ebert</t>
  </si>
  <si>
    <t>21529 Luettgen Underpass Apt. 918
South Erin, UT 04994-3323</t>
  </si>
  <si>
    <t>NghềttiCrHMV8r</t>
  </si>
  <si>
    <t>Ms. Marjolaine Leffler</t>
  </si>
  <si>
    <t>984 Buckridge Roads
Lake Braxtonside, MI 50215</t>
  </si>
  <si>
    <t>NghềK8samPdQlp</t>
  </si>
  <si>
    <t>Prof. Annie Larson V</t>
  </si>
  <si>
    <t>2053 Karen Shoal
Port Madelineshire, OR 53247</t>
  </si>
  <si>
    <t>NghềDf3C5KzJYj</t>
  </si>
  <si>
    <t>Syble Kris Sr.</t>
  </si>
  <si>
    <t>541 Blaise Mill Apt. 902
Lake Peggieville, WV 06160-2802</t>
  </si>
  <si>
    <t>NghềM2rTnFmnu4</t>
  </si>
  <si>
    <t>Mrs. Shany Torphy II</t>
  </si>
  <si>
    <t>32810 Gaylord Mall Suite 880
Port Herbert, MT 09065-4682</t>
  </si>
  <si>
    <t>NghềSdJTQwowFA</t>
  </si>
  <si>
    <t>Ricky Kessler</t>
  </si>
  <si>
    <t>59802 Kenton Fort
Lake Rashadborough, MT 92833-9495</t>
  </si>
  <si>
    <t>NghềbhaaRbJ529</t>
  </si>
  <si>
    <t>Ms. Dawn Lang</t>
  </si>
  <si>
    <t>1535 Burdette Glens
Lake Jimmy, NJ 30961-7541</t>
  </si>
  <si>
    <t>NghềqMR5Qvtjrj</t>
  </si>
  <si>
    <t>Miss Yadira Greenholt Sr.</t>
  </si>
  <si>
    <t>29003 Bernier Mountain
Swiftport, NV 35039</t>
  </si>
  <si>
    <t>Nghềk08gQTt0eg</t>
  </si>
  <si>
    <t>Mr. Harold Monahan III</t>
  </si>
  <si>
    <t>1250 Pauline Greens
Hahnville, AL 75230-5326</t>
  </si>
  <si>
    <t>Nghề2emuQYJV0Y</t>
  </si>
  <si>
    <t>Prof. Alden Keebler II</t>
  </si>
  <si>
    <t>8237 Hunter Lakes
Lake Dejonmouth, FL 73771</t>
  </si>
  <si>
    <t>Nghềad9rANd9vX</t>
  </si>
  <si>
    <t>Prof. Barry Wehner PhD</t>
  </si>
  <si>
    <t>5796 Parker Pass
East Cleo, WY 22794</t>
  </si>
  <si>
    <t>NghềIMAiBQy3Ba</t>
  </si>
  <si>
    <t>Name Franecki</t>
  </si>
  <si>
    <t>8085 O'Connell Pines
Port Mylene, DE 77028-7647</t>
  </si>
  <si>
    <t>NghềJY85jC9HR6</t>
  </si>
  <si>
    <t>Miss Karianne Wiza</t>
  </si>
  <si>
    <t>878 Weber Glen Suite 190
Noahport, SD 75991</t>
  </si>
  <si>
    <t>Nghề8ZVVoNitss</t>
  </si>
  <si>
    <t>Miss Sandrine Langosh</t>
  </si>
  <si>
    <t>16167 Hane Plains Suite 576
West Linwood, MO 11827</t>
  </si>
  <si>
    <t>NghềU4VYQvOnjt</t>
  </si>
  <si>
    <t>Tessie Koss</t>
  </si>
  <si>
    <t>679 Hodkiewicz Estate
South Domenicaport, OK 78380</t>
  </si>
  <si>
    <t>NghềU7ImU9vUMe</t>
  </si>
  <si>
    <t>Jeremie Predovic</t>
  </si>
  <si>
    <t>4785 Candice Mews
Reidview, CO 87079-4119</t>
  </si>
  <si>
    <t>NghềuuMu4l7UxZ</t>
  </si>
  <si>
    <t>Bettie Hills</t>
  </si>
  <si>
    <t>8471 Alec Squares Suite 008
New Daphney, CA 39103-2765</t>
  </si>
  <si>
    <t>NghềhqLrrbD84f</t>
  </si>
  <si>
    <t>Carlo Bergstrom</t>
  </si>
  <si>
    <t>8383 Adams Prairie
Hughburgh, HI 49605</t>
  </si>
  <si>
    <t>Nghềqp5J1sqoyH</t>
  </si>
  <si>
    <t>Ms. Maurine Adams IV</t>
  </si>
  <si>
    <t>182 Schumm Hill Apt. 518
East Olen, AZ 36557-3395</t>
  </si>
  <si>
    <t>NghềSoQMwNydoA</t>
  </si>
  <si>
    <t>Dr. Kristopher Prohaska Jr.</t>
  </si>
  <si>
    <t>325 Spencer Haven Apt. 565
Neomabury, WV 13595</t>
  </si>
  <si>
    <t>NghềkyUwnUyTZR</t>
  </si>
  <si>
    <t>Cathy Lesch</t>
  </si>
  <si>
    <t>635 Elfrieda Tunnel
Zoietown, HI 05606-1032</t>
  </si>
  <si>
    <t>NghềO6INy7zkr1</t>
  </si>
  <si>
    <t>Aryanna Graham</t>
  </si>
  <si>
    <t>7119 Strosin Field
Port Steveshire, VT 33775</t>
  </si>
  <si>
    <t>NghềxzsJX50VF6</t>
  </si>
  <si>
    <t>Dr. Bailee Considine V</t>
  </si>
  <si>
    <t>6971 Eloisa Field
Bertrandshire, WI 92074</t>
  </si>
  <si>
    <t>Nghề1ilWIksjj8</t>
  </si>
  <si>
    <t>Maymie Weimann</t>
  </si>
  <si>
    <t>61868 Fae Parkways Apt. 203
Nolanville, MS 55616</t>
  </si>
  <si>
    <t>NghềnfRjPhyCos</t>
  </si>
  <si>
    <t>Rosie Kulas</t>
  </si>
  <si>
    <t>107 Armstrong Turnpike
Margaritaburgh, ME 86618-5694</t>
  </si>
  <si>
    <t>NghềL8AEjMSN9P</t>
  </si>
  <si>
    <t>Damon Baumbach</t>
  </si>
  <si>
    <t>70456 Stroman Mountain Suite 047
West Susanaton, NH 72567</t>
  </si>
  <si>
    <t>NghềXpu1GL1Gkp</t>
  </si>
  <si>
    <t>Sandra Hegmann</t>
  </si>
  <si>
    <t>20985 Kihn Freeway Apt. 629
North Codychester, IN 36558-3946</t>
  </si>
  <si>
    <t>NghềdHHzrslKkt</t>
  </si>
  <si>
    <t>Clementina Hagenes</t>
  </si>
  <si>
    <t>26308 Koss Summit
Samirberg, VA 34258-9340</t>
  </si>
  <si>
    <t>NghềWz3LBvy6mi</t>
  </si>
  <si>
    <t>Lyric Miller</t>
  </si>
  <si>
    <t>51322 Schimmel Viaduct
West Gwen, NH 68749-1554</t>
  </si>
  <si>
    <t>NghềukRB1Pn9KY</t>
  </si>
  <si>
    <t>Connie Jast</t>
  </si>
  <si>
    <t>805 Smith Underpass
West Florenceshire, UT 23944-5239</t>
  </si>
  <si>
    <t>NghềNfXCeSXsU9</t>
  </si>
  <si>
    <t>Prof. Lavern Hettinger</t>
  </si>
  <si>
    <t>8545 Kale Inlet
Flatleyshire, MA 23800-5499</t>
  </si>
  <si>
    <t>NghềSWeagp4MHW</t>
  </si>
  <si>
    <t>Barbara Mertz Sr.</t>
  </si>
  <si>
    <t>106 Bernhard Haven Suite 315
Port Alisha, WA 14449</t>
  </si>
  <si>
    <t>Nghề36cwZQRVxU</t>
  </si>
  <si>
    <t>Prof. Quinton Kessler PhD</t>
  </si>
  <si>
    <t>12724 Hegmann Harbors Suite 105
Olsonchester, SD 30319-0927</t>
  </si>
  <si>
    <t>NghềD2VHdNQ0oO</t>
  </si>
  <si>
    <t>Mattie Spinka</t>
  </si>
  <si>
    <t>725 Hettinger Haven Apt. 894
Port Elenormouth, NV 73665</t>
  </si>
  <si>
    <t>NghềTfIrySI7NM</t>
  </si>
  <si>
    <t>Dagmar Friesen</t>
  </si>
  <si>
    <t>164 Zboncak Rest
Lake Robertomouth, CO 23236</t>
  </si>
  <si>
    <t>NghềcG0pdjrSHZ</t>
  </si>
  <si>
    <t>Prof. Felton Barton DVM</t>
  </si>
  <si>
    <t>273 Lennie Ford
Vernieberg, MS 84862</t>
  </si>
  <si>
    <t>NghềQoRrtafTCc</t>
  </si>
  <si>
    <t>Lempi Flatley Sr.</t>
  </si>
  <si>
    <t>239 Graham Mews
New Corbinfort, NE 01422</t>
  </si>
  <si>
    <t>NghềxmlER0OwP4</t>
  </si>
  <si>
    <t>Katelynn West</t>
  </si>
  <si>
    <t>708 Derek Mall Apt. 062
Port Davionmouth, FL 43056</t>
  </si>
  <si>
    <t>NghềLaFbcwoG7T</t>
  </si>
  <si>
    <t>Prof. Tyshawn Rohan Jr.</t>
  </si>
  <si>
    <t>7586 Derek Tunnel
Wolffstad, VA 95644</t>
  </si>
  <si>
    <t>Nghền8NZZ53IZR</t>
  </si>
  <si>
    <t>Nigel Moore</t>
  </si>
  <si>
    <t>3729 Koelpin Rest
Fisherstad, CA 49717-3999</t>
  </si>
  <si>
    <t>NghềNP8igsytjF</t>
  </si>
  <si>
    <t>Dr. Adrien Nitzsche Sr.</t>
  </si>
  <si>
    <t>9369 Maryse Crossing Suite 807
North Todport, KS 63526</t>
  </si>
  <si>
    <t>NghềncXjAaidfA</t>
  </si>
  <si>
    <t>Kade Hand</t>
  </si>
  <si>
    <t>7420 Annette Summit Suite 262
Lake Vilmamouth, MT 25868</t>
  </si>
  <si>
    <t>Nghề5BnVldR8X9</t>
  </si>
  <si>
    <t>Ms. Eldridge Jacobs MD</t>
  </si>
  <si>
    <t>7917 Jalyn Route Apt. 290
Bergnaumport, OK 60422</t>
  </si>
  <si>
    <t>NghềHToEJVlEBD</t>
  </si>
  <si>
    <t>Ollie Bartoletti</t>
  </si>
  <si>
    <t>792 Gibson Vista
Alicebury, CO 96882</t>
  </si>
  <si>
    <t>NghềXXOQckUUK5</t>
  </si>
  <si>
    <t>Judy Kutch</t>
  </si>
  <si>
    <t>2676 Muller Inlet Apt. 377
North Aprilberg, TX 41692-6212</t>
  </si>
  <si>
    <t>NghềN3WTL2xK7S</t>
  </si>
  <si>
    <t>Jarrett Legros</t>
  </si>
  <si>
    <t>63215 Lafayette Meadow Suite 497
South Milan, MI 60594</t>
  </si>
  <si>
    <t>NghềKhch8W735n</t>
  </si>
  <si>
    <t>Cassie Altenwerth</t>
  </si>
  <si>
    <t>62639 Grover Summit
Bernierstad, FL 32482</t>
  </si>
  <si>
    <t>NghềFScAkxN7Zj</t>
  </si>
  <si>
    <t>Torrey Kuvalis</t>
  </si>
  <si>
    <t>829 Schulist Greens
Rutherfordview, NC 36390</t>
  </si>
  <si>
    <t>NghềjvmohbNjf3</t>
  </si>
  <si>
    <t>Joelle Cummerata II</t>
  </si>
  <si>
    <t>6238 Gulgowski Falls Suite 302
North Roxanne, DE 68597-7604</t>
  </si>
  <si>
    <t>NghềFTFQfBa2tB</t>
  </si>
  <si>
    <t>Mr. Griffin Franecki</t>
  </si>
  <si>
    <t>9828 Melvin Burgs
Brendonborough, CO 10466</t>
  </si>
  <si>
    <t>NghềVrWmvcEyYb</t>
  </si>
  <si>
    <t>Prof. Alfred Luettgen III</t>
  </si>
  <si>
    <t>65895 Botsford Roads Suite 093
Waelchimouth, IN 64700</t>
  </si>
  <si>
    <t>Nghề692s1eSpdg</t>
  </si>
  <si>
    <t>Jazlyn Grimes</t>
  </si>
  <si>
    <t>35696 Keebler Mission
Port Eliezerchester, AL 39716-3634</t>
  </si>
  <si>
    <t>NghềBbMaTFICAM</t>
  </si>
  <si>
    <t>Wendell Oberbrunner DDS</t>
  </si>
  <si>
    <t>74869 Amy Cliffs
Cronamouth, MS 69425</t>
  </si>
  <si>
    <t>Nghề39MDhhLr79</t>
  </si>
  <si>
    <t>Ms. Frederique Pacocha MD</t>
  </si>
  <si>
    <t>12137 Quitzon Pass
Mayastad, MS 05165</t>
  </si>
  <si>
    <t>NghềLVfls3ZRGt</t>
  </si>
  <si>
    <t>Prof. Aileen Keeling</t>
  </si>
  <si>
    <t>44329 Mueller Junctions Suite 701
Lake Caleighhaven, WY 92394-9765</t>
  </si>
  <si>
    <t>NghềHu0Xo3NmgW</t>
  </si>
  <si>
    <t>Cedrick Jacobs</t>
  </si>
  <si>
    <t>7057 Moore Walks
Goyettefort, MA 56994-2301</t>
  </si>
  <si>
    <t>Nghềum3ZPOmAv1</t>
  </si>
  <si>
    <t>Mrs. Asha Mueller III</t>
  </si>
  <si>
    <t>180 Charles Shoals Suite 115
Port Gaetano, SC 24326-9267</t>
  </si>
  <si>
    <t>Nghề32VOpIk8Dy</t>
  </si>
  <si>
    <t>Ansley Spinka</t>
  </si>
  <si>
    <t>739 Fausto Greens Apt. 046
Port Daltonshire, VA 53890-8826</t>
  </si>
  <si>
    <t>NghềgMXF3VJquf</t>
  </si>
  <si>
    <t>Charles Schamberger</t>
  </si>
  <si>
    <t>44898 Considine Rest
New Rosanna, UT 05831</t>
  </si>
  <si>
    <t>Nghều0oI1OKrnJ</t>
  </si>
  <si>
    <t>Cristina Dach</t>
  </si>
  <si>
    <t>3093 Stamm Glens Apt. 188
Raufort, SC 07822</t>
  </si>
  <si>
    <t>NghềvJOwzNnXRH</t>
  </si>
  <si>
    <t>Serena Parisian DDS</t>
  </si>
  <si>
    <t>30527 Lorine Rapids Suite 532
Port America, NC 47794</t>
  </si>
  <si>
    <t>Nghề45VU3PArpt</t>
  </si>
  <si>
    <t>Prof. Brendan Ankunding</t>
  </si>
  <si>
    <t>16661 Erik Ways
Janiceland, TN 19609</t>
  </si>
  <si>
    <t>NghềcAXbxJ84aN</t>
  </si>
  <si>
    <t>Lloyd Hauck</t>
  </si>
  <si>
    <t>5186 Rosina View Suite 806
Shanahanberg, GA 98174</t>
  </si>
  <si>
    <t>Nghềsvi8gmjFrf</t>
  </si>
  <si>
    <t>Glen Hettinger</t>
  </si>
  <si>
    <t>40196 Kira Spring
West Branson, DC 66168</t>
  </si>
  <si>
    <t>Nghền3bKF7A5vn</t>
  </si>
  <si>
    <t>Vincenza Douglas</t>
  </si>
  <si>
    <t>31414 Cassin Shore Suite 341
Johnsonstad, OK 24123-8834</t>
  </si>
  <si>
    <t>NghềmlnVwjRirG</t>
  </si>
  <si>
    <t>Brannon Kunde</t>
  </si>
  <si>
    <t>435 Pfannerstill Forks
Lednerstad, RI 93940</t>
  </si>
  <si>
    <t>NghềxRIH3uLs5V</t>
  </si>
  <si>
    <t>Jettie Hegmann</t>
  </si>
  <si>
    <t>935 Romaguera Shores Suite 446
New Ryleychester, NH 69335</t>
  </si>
  <si>
    <t>NghềMPaV5e2Whh</t>
  </si>
  <si>
    <t>Kara Keeling</t>
  </si>
  <si>
    <t>4987 Karley Ports Suite 443
Port Einarview, MN 77366</t>
  </si>
  <si>
    <t>NghềuwIHJHE1nz</t>
  </si>
  <si>
    <t>Dr. Abdul Auer</t>
  </si>
  <si>
    <t>9678 Charlotte Run
Martinshire, NE 61132</t>
  </si>
  <si>
    <t>Nghề7XyYyLkXtE</t>
  </si>
  <si>
    <t>Jennie Medhurst</t>
  </si>
  <si>
    <t>161 Collins Crossing
West Shany, KY 93916</t>
  </si>
  <si>
    <t>NghềBxR2jhZm52</t>
  </si>
  <si>
    <t>Molly Rogahn</t>
  </si>
  <si>
    <t>3334 Andre Vista
Lake Isabellashire, PA 81093-0697</t>
  </si>
  <si>
    <t>NghềaaaQtxzPVu</t>
  </si>
  <si>
    <t>Dr. Domenic Schowalter</t>
  </si>
  <si>
    <t>657 Jazmyne Circles
East Natalie, SD 36843</t>
  </si>
  <si>
    <t>NghềA3t5eNGXRR</t>
  </si>
  <si>
    <t>Isaiah Kris Sr.</t>
  </si>
  <si>
    <t>51657 Rohan Corner
Adamsburgh, NM 07502</t>
  </si>
  <si>
    <t>Nghềxo9OPoohIi</t>
  </si>
  <si>
    <t>Prof. Emile Friesen</t>
  </si>
  <si>
    <t>5323 Ziemann Road Apt. 729
Ollieville, MS 91793-0634</t>
  </si>
  <si>
    <t>NghềHvbCmmDBWz</t>
  </si>
  <si>
    <t>Gabrielle Aufderhar I</t>
  </si>
  <si>
    <t>139 Nikolaus Streets
Port Augustinemouth, TX 91524-7394</t>
  </si>
  <si>
    <t>NghềeEklcYyFTt</t>
  </si>
  <si>
    <t>Nicole Schmidt</t>
  </si>
  <si>
    <t>5831 Cremin Wells Apt. 653
Francoland, OK 95233</t>
  </si>
  <si>
    <t>Nghềm9XKL7YaGP</t>
  </si>
  <si>
    <t>Dr. Mae Jast</t>
  </si>
  <si>
    <t>40416 Kutch Parks Suite 544
West Betteland, MT 50359</t>
  </si>
  <si>
    <t>Nghề9LPc0QmNbO</t>
  </si>
  <si>
    <t>Josianne Collier</t>
  </si>
  <si>
    <t>1669 Frami Center Apt. 186
New Leora, ME 48212</t>
  </si>
  <si>
    <t>NghềhYAx4IIKMX</t>
  </si>
  <si>
    <t>Rebecca Tremblay</t>
  </si>
  <si>
    <t>407 Ocie Junction Apt. 115
West Bert, TN 02467</t>
  </si>
  <si>
    <t>NghềZC86csajMq</t>
  </si>
  <si>
    <t>Mrs. Teresa Gutkowski</t>
  </si>
  <si>
    <t>10664 Jerod Prairie Suite 334
Lake Emmettborough, MO 05445-2477</t>
  </si>
  <si>
    <t>NghềZIlx9xvILa</t>
  </si>
  <si>
    <t>Oswald Howe</t>
  </si>
  <si>
    <t>9759 Zelda Camp Apt. 288
Magdalenaberg, WA 69544</t>
  </si>
  <si>
    <t>Nghền2srcuT948</t>
  </si>
  <si>
    <t>Parker Fay</t>
  </si>
  <si>
    <t>825 Granville Villages
Port Tessland, TX 55096</t>
  </si>
  <si>
    <t>NghềyDpfBTDbgR</t>
  </si>
  <si>
    <t>Karolann Little</t>
  </si>
  <si>
    <t>3562 Oberbrunner Wall
East Irwinton, SD 87942-8367</t>
  </si>
  <si>
    <t>NghềOPwOJFGnij</t>
  </si>
  <si>
    <t>Gerry Borer</t>
  </si>
  <si>
    <t>82002 Blick Forge
Delfinashire, IA 71066</t>
  </si>
  <si>
    <t>NghềvNwNiqIOH0</t>
  </si>
  <si>
    <t>Dr. Ramiro Ward</t>
  </si>
  <si>
    <t>1077 Vida Square Apt. 907
Berneicemouth, HI 52909</t>
  </si>
  <si>
    <t>NghềNgNgzqLOiL</t>
  </si>
  <si>
    <t>Prof. Toby Haley</t>
  </si>
  <si>
    <t>22939 Homenick Expressway
Vergiemouth, OR 92058-4530</t>
  </si>
  <si>
    <t>NghềlHzcwpKWyU</t>
  </si>
  <si>
    <t>Dr. Cheyenne Heaney</t>
  </si>
  <si>
    <t>75498 Ullrich Rue
Angelineside, IL 83934</t>
  </si>
  <si>
    <t>Nghề7GMPVapP84</t>
  </si>
  <si>
    <t>Isaias Hartmann</t>
  </si>
  <si>
    <t>931 Kali Lakes
North Allan, SC 95164</t>
  </si>
  <si>
    <t>NghềtXMdjrUVdK</t>
  </si>
  <si>
    <t>Sanford Kassulke</t>
  </si>
  <si>
    <t>98955 Abernathy Lake Suite 658
Hyattmouth, CO 05245</t>
  </si>
  <si>
    <t>NghềS4O5hncfT0</t>
  </si>
  <si>
    <t>Prof. Cloyd Bechtelar</t>
  </si>
  <si>
    <t>643 Tatum Ville
Beattyton, NV 16951</t>
  </si>
  <si>
    <t>NghềSHFBHu8a3l</t>
  </si>
  <si>
    <t>Jamie Nolan</t>
  </si>
  <si>
    <t>9263 Elizabeth Drive Apt. 422
New Allenport, IN 83430</t>
  </si>
  <si>
    <t>NghềoH8KmZ8pgb</t>
  </si>
  <si>
    <t>Jon Hickle</t>
  </si>
  <si>
    <t>60202 Jacobs Estates
Ortiztown, PA 27764-7504</t>
  </si>
  <si>
    <t>NghềYp6rmUogg2</t>
  </si>
  <si>
    <t>Gavin Skiles</t>
  </si>
  <si>
    <t>315 Bridie Avenue Suite 594
Kenyattamouth, VT 35050</t>
  </si>
  <si>
    <t>NghềXVdp2nPXUS</t>
  </si>
  <si>
    <t>Ms. Twila Bartoletti</t>
  </si>
  <si>
    <t>2801 Celia Extensions
Nolaberg, HI 15132-5108</t>
  </si>
  <si>
    <t>NghềTTbDPRPGuN</t>
  </si>
  <si>
    <t>Retha Botsford</t>
  </si>
  <si>
    <t>4609 Gust Turnpike Apt. 139
East Donatoburgh, TN 91134-6639</t>
  </si>
  <si>
    <t>NghềUs49XNyfY8</t>
  </si>
  <si>
    <t>Prof. Jody Marquardt II</t>
  </si>
  <si>
    <t>77495 Waelchi Locks Apt. 318
South Darianshire, WA 75595</t>
  </si>
  <si>
    <t>Nghề3PLB0iiPm3</t>
  </si>
  <si>
    <t>Prof. Toy Cole MD</t>
  </si>
  <si>
    <t>80581 Conroy Plaza Apt. 319
Conroyberg, MO 83698-2906</t>
  </si>
  <si>
    <t>NghềnGbUYspoSP</t>
  </si>
  <si>
    <t>Alvera Lind</t>
  </si>
  <si>
    <t>66009 Dennis Garden
Runolfsdottirville, DE 00994</t>
  </si>
  <si>
    <t>Nghề6mwq6OA3aa</t>
  </si>
  <si>
    <t>Jevon Lockman</t>
  </si>
  <si>
    <t>600 Jones Parkway
Alanisland, ME 75939-5420</t>
  </si>
  <si>
    <t>Nghềo2czpPeaTv</t>
  </si>
  <si>
    <t>Maynard Reinger</t>
  </si>
  <si>
    <t>77587 Danielle Fords Suite 863
Littleborough, WA 97691</t>
  </si>
  <si>
    <t>Nghề0K3lssc931</t>
  </si>
  <si>
    <t>Rubye Padberg</t>
  </si>
  <si>
    <t>8352 Kennedy Shoal
West Sydneytown, KY 35780-4045</t>
  </si>
  <si>
    <t>NghềtkKaPmYgEL</t>
  </si>
  <si>
    <t>Reva Kovacek DDS</t>
  </si>
  <si>
    <t>50510 Moen Road Apt. 900
East Anika, HI 23502-9683</t>
  </si>
  <si>
    <t>NghềQBjTHnfDBJ</t>
  </si>
  <si>
    <t>Mrs. Kristina Miller DDS</t>
  </si>
  <si>
    <t>132 Wilkinson Summit Suite 138
Lornaside, OH 34355</t>
  </si>
  <si>
    <t>Nghềctnjf9C4OW</t>
  </si>
  <si>
    <t>Forest Davis PhD</t>
  </si>
  <si>
    <t>84970 Marcelino Loop Suite 688
East Emmanuelchester, CA 48838-7106</t>
  </si>
  <si>
    <t>NghềkF51xc3Bwk</t>
  </si>
  <si>
    <t>Keenan Koepp</t>
  </si>
  <si>
    <t>908 Marisa Mill
New Lenora, SC 56014-9656</t>
  </si>
  <si>
    <t>NghềLITXnzIfyG</t>
  </si>
  <si>
    <t>Rosalee Dietrich</t>
  </si>
  <si>
    <t>68626 Davis Landing Suite 345
Lake Victoriaview, CT 21297-9558</t>
  </si>
  <si>
    <t>NghềedMRAhnvZQ</t>
  </si>
  <si>
    <t>Mr. Simeon Rowe Sr.</t>
  </si>
  <si>
    <t>94328 Tamia Junctions
Rosemarieland, DC 12020-6317</t>
  </si>
  <si>
    <t>NghềxWrclHPpib</t>
  </si>
  <si>
    <t>Era Wunsch</t>
  </si>
  <si>
    <t>224 Skiles Village Apt. 531
Port Gage, DE 46858</t>
  </si>
  <si>
    <t>Nghề8EuUuQRRNX</t>
  </si>
  <si>
    <t>Howard Casper</t>
  </si>
  <si>
    <t>501 Hermiston Canyon
Carliside, NM 73429</t>
  </si>
  <si>
    <t>NghềUfg8DbXsAl</t>
  </si>
  <si>
    <t>Miss Amya Boehm DVM</t>
  </si>
  <si>
    <t>453 Stark Bypass Apt. 961
Elizamouth, TX 07786</t>
  </si>
  <si>
    <t>NghềhtsGAAdxpo</t>
  </si>
  <si>
    <t>Prof. Elena Sauer V</t>
  </si>
  <si>
    <t>9039 Keegan Loaf Suite 528
Runolfsdottirmouth, NC 90632</t>
  </si>
  <si>
    <t>NghềioNJ0KcHLZ</t>
  </si>
  <si>
    <t>Miss Annabel Ullrich PhD</t>
  </si>
  <si>
    <t>51392 Reilly Pines
Port Marciaport, FL 19607</t>
  </si>
  <si>
    <t>Nghề8dPaIydchK</t>
  </si>
  <si>
    <t>Herbert Ondricka</t>
  </si>
  <si>
    <t>528 Jayde Freeway Suite 899
East Cameron, NJ 34156-0459</t>
  </si>
  <si>
    <t>NghềAXsIFarjJ2</t>
  </si>
  <si>
    <t>Xander Lind</t>
  </si>
  <si>
    <t>590 Bernhard Ways
Halvorsonside, TX 15869-9959</t>
  </si>
  <si>
    <t>NghềiCOtpxIRFu</t>
  </si>
  <si>
    <t>Kirstin Ryan</t>
  </si>
  <si>
    <t>9651 Thora Station Suite 185
Ferrybury, NH 96088</t>
  </si>
  <si>
    <t>Nghề5zqzP1ZOcm</t>
  </si>
  <si>
    <t>Janet Brakus</t>
  </si>
  <si>
    <t>22718 Billie Stravenue Apt. 514
Port Guillermostad, FL 47714</t>
  </si>
  <si>
    <t>Nghềmrfnmdgrqd</t>
  </si>
  <si>
    <t>George Mann</t>
  </si>
  <si>
    <t>61009 Lehner Lodge
Gaylordburgh, FL 20084-1869</t>
  </si>
  <si>
    <t>Nghề0NsUCDDpZX</t>
  </si>
  <si>
    <t>Ms. Angela Parker</t>
  </si>
  <si>
    <t>90332 Thiel Burgs
Lake Nigel, GA 22268</t>
  </si>
  <si>
    <t>NghềD4wkgYCR9u</t>
  </si>
  <si>
    <t>Miss Cassandra McLaughlin</t>
  </si>
  <si>
    <t>624 Karlee Way
South Hassieside, WA 80871</t>
  </si>
  <si>
    <t>NghềMAK5pU4Lnt</t>
  </si>
  <si>
    <t>Otis Haag</t>
  </si>
  <si>
    <t>194 Kessler Causeway Apt. 823
West Agustinaport, PA 29820</t>
  </si>
  <si>
    <t>NghềmGeYpE8xzK</t>
  </si>
  <si>
    <t>Angie Hettinger</t>
  </si>
  <si>
    <t>17435 Otilia Glen
Laylafort, NY 49672</t>
  </si>
  <si>
    <t>NghềQyYng2Qc6U</t>
  </si>
  <si>
    <t>Brennan Satterfield</t>
  </si>
  <si>
    <t>5265 Melany Parkways
Tyshawnburgh, CA 55530</t>
  </si>
  <si>
    <t>NghềWAPZCgdz6i</t>
  </si>
  <si>
    <t>Mr. Guido Purdy Jr.</t>
  </si>
  <si>
    <t>25899 Turcotte Turnpike Suite 391
South Norene, SC 06695</t>
  </si>
  <si>
    <t>Nghềk1HErMXlhW</t>
  </si>
  <si>
    <t>Dimitri Crooks</t>
  </si>
  <si>
    <t>3982 Goodwin Junction
Cassinchester, KS 92943</t>
  </si>
  <si>
    <t>NghềXsEae90Upj</t>
  </si>
  <si>
    <t>Leslie Kreiger</t>
  </si>
  <si>
    <t>406 Carlotta Ford Apt. 709
Abernathystad, UT 86641-0483</t>
  </si>
  <si>
    <t>NghềrSdISYjjI4</t>
  </si>
  <si>
    <t>Dr. Stephany Trantow</t>
  </si>
  <si>
    <t>61179 Rohan Fall Suite 612
Rosalindaburgh, CA 40386-9069</t>
  </si>
  <si>
    <t>NghềAlQxkuihZr</t>
  </si>
  <si>
    <t>Burdette Cassin</t>
  </si>
  <si>
    <t>6060 Laisha Grove Suite 666
Keshawnberg, UT 38326</t>
  </si>
  <si>
    <t>NghềDLp19fl3mv</t>
  </si>
  <si>
    <t>Brannon Orn</t>
  </si>
  <si>
    <t>556 Reggie Haven
Winstonville, MA 14754</t>
  </si>
  <si>
    <t>NghềNUX3lxvlmR</t>
  </si>
  <si>
    <t>Maudie Schoen PhD</t>
  </si>
  <si>
    <t>707 Mohr Viaduct
Krisfort, MA 23085</t>
  </si>
  <si>
    <t>NghềiWJhEMf7DA</t>
  </si>
  <si>
    <t>Emelia Schoen</t>
  </si>
  <si>
    <t>195 Sean Garden Apt. 304
East Laisha, ID 65780-0175</t>
  </si>
  <si>
    <t>NghềEuhSeeXB8p</t>
  </si>
  <si>
    <t>Jarvis Olson MD</t>
  </si>
  <si>
    <t>3891 Jake Cape Suite 427
Emilyville, WV 48368</t>
  </si>
  <si>
    <t>NghềDs1flvacmw</t>
  </si>
  <si>
    <t>Carolina Pfannerstill</t>
  </si>
  <si>
    <t>5620 Berge Crescent Suite 423
East Kelsie, NE 45858-9329</t>
  </si>
  <si>
    <t>NghềwX3tV3WYnu</t>
  </si>
  <si>
    <t>Mathew Kirlin</t>
  </si>
  <si>
    <t>9718 O'Keefe Light Suite 080
Roderickview, FL 39668-6978</t>
  </si>
  <si>
    <t>NghềdwDz7eLlCE</t>
  </si>
  <si>
    <t>Dr. Rodrigo Lesch PhD</t>
  </si>
  <si>
    <t>250 Eudora Corner Apt. 083
New Brendan, LA 07506</t>
  </si>
  <si>
    <t>NghềeQ92Fa3lfZ</t>
  </si>
  <si>
    <t>Jarred Howe</t>
  </si>
  <si>
    <t>7855 Josephine Rue Suite 268
West Zelma, IA 10548-4403</t>
  </si>
  <si>
    <t>NghềXUpdbHwPRT</t>
  </si>
  <si>
    <t>Prof. Thad Adams</t>
  </si>
  <si>
    <t>98752 Smitham Park Suite 392
Fletcherview, NV 89263-2507</t>
  </si>
  <si>
    <t>Nghềx6rgHUxIfu</t>
  </si>
  <si>
    <t>Dr. Cicero Frami</t>
  </si>
  <si>
    <t>107 Schiller Stravenue Apt. 422
East Hayliefort, MO 13894</t>
  </si>
  <si>
    <t>NghềFpxPX8Lk1c</t>
  </si>
  <si>
    <t>Dr. Amparo Gislason</t>
  </si>
  <si>
    <t>8727 Tremblay Station Apt. 134
Martachester, WY 62861</t>
  </si>
  <si>
    <t>NghềOmS0v4ntHy</t>
  </si>
  <si>
    <t>Miss Zora Hyatt DDS</t>
  </si>
  <si>
    <t>41440 Ena Inlet Apt. 558
Dixieshire, DC 68113</t>
  </si>
  <si>
    <t>NghềohRhCtV3nw</t>
  </si>
  <si>
    <t>Prof. Mina Mosciski I</t>
  </si>
  <si>
    <t>9187 Parisian Ramp Apt. 235
Port Idell, IA 71549-6459</t>
  </si>
  <si>
    <t>Nghề32Lq2qP2J9</t>
  </si>
  <si>
    <t>Madison Fritsch</t>
  </si>
  <si>
    <t>53415 Erick Drives
Stephanyville, VA 42062-9587</t>
  </si>
  <si>
    <t>NghềBUD89L2Rhm</t>
  </si>
  <si>
    <t>Ms. Patsy McDermott</t>
  </si>
  <si>
    <t>972 Predovic Spurs
Kennethshire, DC 46015-9738</t>
  </si>
  <si>
    <t>NghềVIyU55yC8Z</t>
  </si>
  <si>
    <t>Jess Gottlieb</t>
  </si>
  <si>
    <t>6223 O'Kon Ports Apt. 348
Altenwerthton, MS 81053-0660</t>
  </si>
  <si>
    <t>Nghề9qNgOnFl7O</t>
  </si>
  <si>
    <t>Dr. Boris Christiansen</t>
  </si>
  <si>
    <t>7681 Cedrick Curve
West Faye, NJ 70525</t>
  </si>
  <si>
    <t>NghềJxLpYitGPu</t>
  </si>
  <si>
    <t>Miss Alexandrea Hickle</t>
  </si>
  <si>
    <t>96822 Jacobi Spur Apt. 142
Lake Maryse, OK 60062-8750</t>
  </si>
  <si>
    <t>NghềUNjLJyAN58</t>
  </si>
  <si>
    <t>Mandy Romaguera</t>
  </si>
  <si>
    <t>3719 Ziemann Rue
South Andreanebury, CO 67131-4043</t>
  </si>
  <si>
    <t>NghềMZ9Z3hs7Qj</t>
  </si>
  <si>
    <t>Jorge Hudson III</t>
  </si>
  <si>
    <t>2186 Alverta Ports
Maverickton, TN 28584-8803</t>
  </si>
  <si>
    <t>NghềAyhbCdZpbH</t>
  </si>
  <si>
    <t>Prof. Anibal Thompson MD</t>
  </si>
  <si>
    <t>95214 Wilbert Mission Apt. 436
Gleichnerville, UT 07327</t>
  </si>
  <si>
    <t>Nghề0bTsKjWNCz</t>
  </si>
  <si>
    <t>Caterina Marvin</t>
  </si>
  <si>
    <t>16946 Johnson Lane
Zoeville, VT 59591-2412</t>
  </si>
  <si>
    <t>NghềuKvMeg2QT7</t>
  </si>
  <si>
    <t>Brando Bergnaum MD</t>
  </si>
  <si>
    <t>94447 Ryan Trafficway Suite 678
Wintheiserside, NJ 02474-3041</t>
  </si>
  <si>
    <t>NghềELih1wwDIs</t>
  </si>
  <si>
    <t>Edwina Gorczany DVM</t>
  </si>
  <si>
    <t>75566 Jalen Prairie
Wildermanland, WI 68490-8975</t>
  </si>
  <si>
    <t>NghềiPA6lgVcPp</t>
  </si>
  <si>
    <t>Robbie Hackett</t>
  </si>
  <si>
    <t>1954 Angelina Heights
Bergstromshire, HI 34133</t>
  </si>
  <si>
    <t>NghềPWMz3EdhGu</t>
  </si>
  <si>
    <t>Florine Prohaska</t>
  </si>
  <si>
    <t>1900 Flatley Inlet
Alysonview, NC 85670</t>
  </si>
  <si>
    <t>Nghềs8mecZbZWJ</t>
  </si>
  <si>
    <t>Mona O'Connell</t>
  </si>
  <si>
    <t>8660 Katherine Corners Apt. 979
East Gregg, NY 50813</t>
  </si>
  <si>
    <t>Nghềgn8NF6vI6o</t>
  </si>
  <si>
    <t>Desiree Runolfsson MD</t>
  </si>
  <si>
    <t>8532 Stehr Motorway
West Cynthiaborough, MT 93951</t>
  </si>
  <si>
    <t>Nghề6JZEWX3kFW</t>
  </si>
  <si>
    <t>Trever Romaguera</t>
  </si>
  <si>
    <t>895 Deon Roads
Lake Kraig, MI 23960-9396</t>
  </si>
  <si>
    <t>NghềtI1oZbeCNP</t>
  </si>
  <si>
    <t>Grant Dooley Jr.</t>
  </si>
  <si>
    <t>76871 Collier Point
Bergstromtown, WY 26050-9686</t>
  </si>
  <si>
    <t>NghềzsesYHYx3O</t>
  </si>
  <si>
    <t>Eugene Hickle DVM</t>
  </si>
  <si>
    <t>631 Gislason Courts
Port Kaci, ID 39612-3251</t>
  </si>
  <si>
    <t>NghềwI1KvI5EnR</t>
  </si>
  <si>
    <t>Emanuel Bayer MD</t>
  </si>
  <si>
    <t>621 Marcia Cape
Strosinmouth, WA 66149-2661</t>
  </si>
  <si>
    <t>NghềdTuoHtogy0</t>
  </si>
  <si>
    <t>Miss Jayda Leuschke DVM</t>
  </si>
  <si>
    <t>1924 Kessler Motorway
Treutelside, SC 62263</t>
  </si>
  <si>
    <t>NghềVlWQYI9r0L</t>
  </si>
  <si>
    <t>Camren Von V</t>
  </si>
  <si>
    <t>3428 Moen Avenue Suite 009
New Chaddchester, NJ 92651</t>
  </si>
  <si>
    <t>Nghề4jJqtAF2TC</t>
  </si>
  <si>
    <t>Jasen Weber</t>
  </si>
  <si>
    <t>12628 Schimmel Corners
Lacystad, MD 11792-5936</t>
  </si>
  <si>
    <t>Nghề9ogOeAxfTr</t>
  </si>
  <si>
    <t>Iliana Prosacco</t>
  </si>
  <si>
    <t>1017 Bergstrom Street
Magdalenmouth, TN 71119-6470</t>
  </si>
  <si>
    <t>NghềOHpEoY9kZq</t>
  </si>
  <si>
    <t>Dr. Ebony Nienow</t>
  </si>
  <si>
    <t>577 Rice Mills Apt. 425
Deangelomouth, NJ 32652</t>
  </si>
  <si>
    <t>NghềZuE85H6E6z</t>
  </si>
  <si>
    <t>Prof. Fermin Pagac</t>
  </si>
  <si>
    <t>36135 Boyle Station Suite 436
South Dayana, AR 54937</t>
  </si>
  <si>
    <t>NghềetL2FZHyus</t>
  </si>
  <si>
    <t>Prof. Hiram Reichel</t>
  </si>
  <si>
    <t>153 Kris Lights Suite 230
Lorenaborough, MI 11132</t>
  </si>
  <si>
    <t>NghềRKtgVhwGW9</t>
  </si>
  <si>
    <t>Prof. Jayce Botsford</t>
  </si>
  <si>
    <t>79219 Shields Drives
New Hilmaborough, WY 58876</t>
  </si>
  <si>
    <t>NghềyObkyr5avH</t>
  </si>
  <si>
    <t>Marshall Paucek</t>
  </si>
  <si>
    <t>16789 Scottie Unions Apt. 087
Patriciabury, GA 54348</t>
  </si>
  <si>
    <t>NghềZKT6XzacVx</t>
  </si>
  <si>
    <t>Stephany Monahan</t>
  </si>
  <si>
    <t>908 Brady Tunnel Suite 563
O'Keefeshire, GA 70411</t>
  </si>
  <si>
    <t>Nghề9SClSg8Iy0</t>
  </si>
  <si>
    <t>Prof. Elisha Kulas</t>
  </si>
  <si>
    <t>28320 Leopold Square
North Zaneland, TN 28064</t>
  </si>
  <si>
    <t>NghềLrKHesHW1I</t>
  </si>
  <si>
    <t>Fannie McGlynn DDS</t>
  </si>
  <si>
    <t>5198 Lehner Land
Ritchieland, CA 57655-0339</t>
  </si>
  <si>
    <t>NghềB73JtV4oMB</t>
  </si>
  <si>
    <t>Miss Hanna Koepp</t>
  </si>
  <si>
    <t>755 Weimann Forges
East Minaburgh, CT 14686</t>
  </si>
  <si>
    <t>NghềCPFN3IEXgv</t>
  </si>
  <si>
    <t>Prof. Judah Bergstrom</t>
  </si>
  <si>
    <t>4903 Mosciski Streets
Harrisshire, OH 65812</t>
  </si>
  <si>
    <t>Nghềm7LMWs1tV6</t>
  </si>
  <si>
    <t>Myriam Willms</t>
  </si>
  <si>
    <t>94136 Kristian Brooks
North Ashabury, WY 82403</t>
  </si>
  <si>
    <t>Nghề6EXbWdrinZ</t>
  </si>
  <si>
    <t>Madelyn Mills III</t>
  </si>
  <si>
    <t>48925 Andrew Flats
Port Santaburgh, NE 59226</t>
  </si>
  <si>
    <t>Nghề2N3tgqsmvV</t>
  </si>
  <si>
    <t>Fausto Tromp</t>
  </si>
  <si>
    <t>82415 Torphy Island Apt. 058
South Marilyne, AK 07642-9976</t>
  </si>
  <si>
    <t>NghềuBm4AYGY8m</t>
  </si>
  <si>
    <t>Kory Okuneva</t>
  </si>
  <si>
    <t>165 Moen Alley
South Tessshire, OH 14598</t>
  </si>
  <si>
    <t>Nghềrh1ZuynKMM</t>
  </si>
  <si>
    <t>Kyra Tromp</t>
  </si>
  <si>
    <t>75295 Elvie Crossing
Kshlerinport, MO 11428</t>
  </si>
  <si>
    <t>Nghề1qSzdMUAxt</t>
  </si>
  <si>
    <t>Levi Quigley DDS</t>
  </si>
  <si>
    <t>4454 Carter Port Apt. 076
Lindshire, NM 64146</t>
  </si>
  <si>
    <t>NghềPbjWqEGwY8</t>
  </si>
  <si>
    <t>Fern Eichmann V</t>
  </si>
  <si>
    <t>402 Larkin Glen
Rachaelbury, CO 89225-1543</t>
  </si>
  <si>
    <t>Nghề5HFA7mOne1</t>
  </si>
  <si>
    <t>Myrtis Zieme</t>
  </si>
  <si>
    <t>425 Torrance Knoll
North Rosettaland, NY 13581-3184</t>
  </si>
  <si>
    <t>Nghề2p2ajCDZoO</t>
  </si>
  <si>
    <t>Laurel Hoppe</t>
  </si>
  <si>
    <t>3533 Hane Crescent Suite 474
South Heidishire, WV 98681-2953</t>
  </si>
  <si>
    <t>NghềHpaqhYSTb4</t>
  </si>
  <si>
    <t>Arvel Murphy</t>
  </si>
  <si>
    <t>7088 Koepp Locks
Volkmanfort, AR 54527-4474</t>
  </si>
  <si>
    <t>NghềICfKnODEYd</t>
  </si>
  <si>
    <t>Janis Konopelski</t>
  </si>
  <si>
    <t>5531 Lenora Forge
Port Yazmin, AK 06802</t>
  </si>
  <si>
    <t>NghềsPNjkDBr7L</t>
  </si>
  <si>
    <t>Quincy Kerluke Jr.</t>
  </si>
  <si>
    <t>933 Garfield Ridge Apt. 725
Port Jessycaview, OK 09313</t>
  </si>
  <si>
    <t>NghềZo0NMsFdOU</t>
  </si>
  <si>
    <t>Mr. Vernon Cassin</t>
  </si>
  <si>
    <t>42686 Wendell Curve
North Bonnie, ID 96334</t>
  </si>
  <si>
    <t>NghềPdrGhkKWyt</t>
  </si>
  <si>
    <t>Jamey Aufderhar DVM</t>
  </si>
  <si>
    <t>6136 Feil Skyway
Port Alfonzotown, GA 95995</t>
  </si>
  <si>
    <t>NghềTA4kd65I8V</t>
  </si>
  <si>
    <t>Presley Koch</t>
  </si>
  <si>
    <t>359 Carroll Ford
New Allenmouth, TN 62352-9982</t>
  </si>
  <si>
    <t>NghềDwlPxME9fd</t>
  </si>
  <si>
    <t>Ervin Stracke</t>
  </si>
  <si>
    <t>17026 Mellie Prairie
Port Elena, WI 56453-0171</t>
  </si>
  <si>
    <t>NghềgmGTPA9aCF</t>
  </si>
  <si>
    <t>Stephania Kerluke</t>
  </si>
  <si>
    <t>40603 Ralph Prairie
Glennieburgh, OK 52973-7788</t>
  </si>
  <si>
    <t>NghềyFWsNj41US</t>
  </si>
  <si>
    <t>Niko Goldner</t>
  </si>
  <si>
    <t>3810 Lockman Forks
Danielbury, KY 57171-7255</t>
  </si>
  <si>
    <t>Nghềc1pyYE7pjN</t>
  </si>
  <si>
    <t>Prof. Fleta Stark</t>
  </si>
  <si>
    <t>360 Kohler Fords
Carterton, NE 28739-7088</t>
  </si>
  <si>
    <t>Nghề3ivPRTJFeY</t>
  </si>
  <si>
    <t>Torrey Labadie</t>
  </si>
  <si>
    <t>46334 Botsford Mount Suite 628
Lake Cathy, MI 92040-8491</t>
  </si>
  <si>
    <t>NghềDPm6T30yie</t>
  </si>
  <si>
    <t>Patsy Brown</t>
  </si>
  <si>
    <t>93555 Lueilwitz Dam Apt. 044
Parkerside, MN 29187</t>
  </si>
  <si>
    <t>NghềRCH3vvSqB5</t>
  </si>
  <si>
    <t>Eloise Huel</t>
  </si>
  <si>
    <t>199 Jacinto Brook Apt. 629
Thompsonfort, MN 17453</t>
  </si>
  <si>
    <t>NghềHS4yb1l5os</t>
  </si>
  <si>
    <t>Aric Herman</t>
  </si>
  <si>
    <t>1709 Josiane Locks Suite 796
Lake Sonny, MT 54699</t>
  </si>
  <si>
    <t>Nghề0Fia66wGvs</t>
  </si>
  <si>
    <t>Mr. Dalton Haag IV</t>
  </si>
  <si>
    <t>5187 Hyatt Inlet
Bertramshire, VT 86245</t>
  </si>
  <si>
    <t>Nghềutr0WladpQ</t>
  </si>
  <si>
    <t>Dr. Alda Treutel</t>
  </si>
  <si>
    <t>85975 Pfeffer Harbors Suite 400
Lake Palmaburgh, MD 12478</t>
  </si>
  <si>
    <t>NghềZ3ntbq6b7u</t>
  </si>
  <si>
    <t>Elwyn Green</t>
  </si>
  <si>
    <t>5815 Kuhn Junctions
East Keagan, AZ 98385-4925</t>
  </si>
  <si>
    <t>NghềZeiKyRYmnp</t>
  </si>
  <si>
    <t>Jonatan Huels MD</t>
  </si>
  <si>
    <t>45623 Langworth Cove Apt. 042
Hodkiewiczton, IL 96667-3822</t>
  </si>
  <si>
    <t>Nghềo9nPg0zYxe</t>
  </si>
  <si>
    <t>Mr. Vicente Doyle</t>
  </si>
  <si>
    <t>516 Nelda Trafficway Suite 998
Flatleystad, KY 52365-9842</t>
  </si>
  <si>
    <t>Nghềnns9df7A2V</t>
  </si>
  <si>
    <t>Ms. Melody Romaguera</t>
  </si>
  <si>
    <t>224 Crist Plains Apt. 471
Winfieldberg, MA 17315-3782</t>
  </si>
  <si>
    <t>Nghềt36u97kAt7</t>
  </si>
  <si>
    <t>Miss Helga Medhurst</t>
  </si>
  <si>
    <t>8537 Trudie Common
West Corneliusview, WA 01447</t>
  </si>
  <si>
    <t>Nghề0DfnUHNQ8U</t>
  </si>
  <si>
    <t>Bethany Kuhn</t>
  </si>
  <si>
    <t>5407 Delmer Summit Apt. 005
West Clementine, VA 77358</t>
  </si>
  <si>
    <t>NghềGVbiIZQOkl</t>
  </si>
  <si>
    <t>Raina Abbott</t>
  </si>
  <si>
    <t>15602 Tressa Terrace Suite 498
Davinstad, WA 65515-2982</t>
  </si>
  <si>
    <t>NghềLpcufoLBlf</t>
  </si>
  <si>
    <t>Stanford Waters</t>
  </si>
  <si>
    <t>2206 Barrows Union Suite 871
South Murl, CT 40930</t>
  </si>
  <si>
    <t>Nghềei7ivI45UM</t>
  </si>
  <si>
    <t>Georgiana Jacobi</t>
  </si>
  <si>
    <t>1102 Edison Parkway Suite 980
East Gerda, MA 81162-0640</t>
  </si>
  <si>
    <t>Nghề8uKnlR6asw</t>
  </si>
  <si>
    <t>Miss Maximillia Konopelski</t>
  </si>
  <si>
    <t>5111 Will Forge
Port Hunterville, SC 64512-3178</t>
  </si>
  <si>
    <t>NghềGv8FRFnScE</t>
  </si>
  <si>
    <t>Nicola Ullrich I</t>
  </si>
  <si>
    <t>983 Lockman Mews Suite 211
Enriquefurt, NC 22811-8094</t>
  </si>
  <si>
    <t>NghềJMrnPNiW4P</t>
  </si>
  <si>
    <t>Sedrick McGlynn III</t>
  </si>
  <si>
    <t>7710 Mraz Views
Huelshaven, CA 41295</t>
  </si>
  <si>
    <t>NghềtURGPTqN7y</t>
  </si>
  <si>
    <t>William Durgan</t>
  </si>
  <si>
    <t>874 Marcus Flat
New Adellland, PA 26258</t>
  </si>
  <si>
    <t>Nghềm8korvNVBW</t>
  </si>
  <si>
    <t>Shea Reynolds</t>
  </si>
  <si>
    <t>127 Kiera Curve
West Dangelochester, VT 30242-3604</t>
  </si>
  <si>
    <t>NghềDYJeDUXB5j</t>
  </si>
  <si>
    <t>Briana Romaguera PhD</t>
  </si>
  <si>
    <t>77701 Monroe Glen
Lake Hopeland, IA 09021-0973</t>
  </si>
  <si>
    <t>NghềOMcoMyMRng</t>
  </si>
  <si>
    <t>Royal Jast MD</t>
  </si>
  <si>
    <t>2519 Wiza Key Apt. 274
South Michealside, CT 72094-4497</t>
  </si>
  <si>
    <t>NghềtcPE3hWJ8b</t>
  </si>
  <si>
    <t>Prof. Lon Hills</t>
  </si>
  <si>
    <t>42860 Beier Island
East Kayleighhaven, MA 16070</t>
  </si>
  <si>
    <t>NghềBV9gO1MLyu</t>
  </si>
  <si>
    <t>Cecile Leannon</t>
  </si>
  <si>
    <t>5771 Hyatt Road
Erdmanfurt, AZ 88535-9664</t>
  </si>
  <si>
    <t>NghềRkrjvMDMvy</t>
  </si>
  <si>
    <t>Ulices Morissette</t>
  </si>
  <si>
    <t>4369 Marian Spurs Apt. 475
North Murlview, CA 45409-5273</t>
  </si>
  <si>
    <t>Nghề301qBNgANA</t>
  </si>
  <si>
    <t>Dr. Sigmund Koch IV</t>
  </si>
  <si>
    <t>84638 Muller River Suite 871
West Cara, OR 61466</t>
  </si>
  <si>
    <t>NghềNQqcpuI7B6</t>
  </si>
  <si>
    <t>Reginald Larson</t>
  </si>
  <si>
    <t>3311 Payton Parkways
East Cordellville, NM 87836-9094</t>
  </si>
  <si>
    <t>NghềCo427z9peV</t>
  </si>
  <si>
    <t>Prof. Eric Brakus Sr.</t>
  </si>
  <si>
    <t>380 Kulas Port Apt. 659
Olgatown, RI 57969</t>
  </si>
  <si>
    <t>NghềbaSbOhNeAR</t>
  </si>
  <si>
    <t>Mr. Lloyd Cronin MD</t>
  </si>
  <si>
    <t>883 Greenholt Mall
Stammview, NV 37641</t>
  </si>
  <si>
    <t>NghềGYvHGIPD9W</t>
  </si>
  <si>
    <t>Rachael Anderson</t>
  </si>
  <si>
    <t>31965 Von Wall Apt. 568
North Era, DC 22992</t>
  </si>
  <si>
    <t>Nghềqq6JbiTtqc</t>
  </si>
  <si>
    <t>Eva Reilly Sr.</t>
  </si>
  <si>
    <t>989 Zaria Extensions Suite 425
Runtehaven, PA 77957-1247</t>
  </si>
  <si>
    <t>NghềlAgxSrqwiX</t>
  </si>
  <si>
    <t>Mr. Elwyn Kautzer</t>
  </si>
  <si>
    <t>95007 Moore Brook
North Una, ID 35642-9395</t>
  </si>
  <si>
    <t>NghềjhYstok71Q</t>
  </si>
  <si>
    <t>Molly Skiles</t>
  </si>
  <si>
    <t>97551 Prohaska Pine Apt. 390
Hermanntown, GA 03862</t>
  </si>
  <si>
    <t>NghềVcr5u1bSlR</t>
  </si>
  <si>
    <t>Ernestine Russel</t>
  </si>
  <si>
    <t>36218 Karine Forge
Borerstad, KY 95437-6796</t>
  </si>
  <si>
    <t>NghềV7XiKXTEUp</t>
  </si>
  <si>
    <t>Federico Green</t>
  </si>
  <si>
    <t>942 Kessler Plains Apt. 112
Solonhaven, KY 14282</t>
  </si>
  <si>
    <t>Nghềm0CWf81a0F</t>
  </si>
  <si>
    <t>Anissa Watsica Jr.</t>
  </si>
  <si>
    <t>1638 Huels Springs Suite 002
East Angus, VA 08034-1441</t>
  </si>
  <si>
    <t>Nghề4Qiml8UK3U</t>
  </si>
  <si>
    <t>Leora Gottlieb</t>
  </si>
  <si>
    <t>82827 Therese Cliffs
Willardview, WI 44917</t>
  </si>
  <si>
    <t>NghềxGk6Dde7aT</t>
  </si>
  <si>
    <t>Verlie Schoen II</t>
  </si>
  <si>
    <t>9387 Emanuel Drive
Rogahnbury, MD 13196</t>
  </si>
  <si>
    <t>NghềbtoJYIBuJo</t>
  </si>
  <si>
    <t>Madie Maggio</t>
  </si>
  <si>
    <t>37871 Volkman Neck
Mitchellborough, VT 76014</t>
  </si>
  <si>
    <t>NghềFZOfjwkE7k</t>
  </si>
  <si>
    <t>Isom Sanford</t>
  </si>
  <si>
    <t>5019 Skye Plaza Apt. 377
Garfieldtown, WA 94101</t>
  </si>
  <si>
    <t>Nghề37SkRQ95IO</t>
  </si>
  <si>
    <t>Harvey Emard</t>
  </si>
  <si>
    <t>664 Huel Passage
New Linwoodburgh, NC 37815</t>
  </si>
  <si>
    <t>NghềAikdG19Kyy</t>
  </si>
  <si>
    <t>Mrs. Liliane Walsh</t>
  </si>
  <si>
    <t>43556 Zieme Circle
Lubowitzhaven, MA 49159</t>
  </si>
  <si>
    <t>NghềUIPeanYFra</t>
  </si>
  <si>
    <t>Miss Aniyah Runolfsdottir V</t>
  </si>
  <si>
    <t>112 Berge Ferry Apt. 069
West Cullen, IA 89983</t>
  </si>
  <si>
    <t>NghềFGWO2iIkOX</t>
  </si>
  <si>
    <t>Mitchell Botsford Sr.</t>
  </si>
  <si>
    <t>45187 Stiedemann Ports
Kilbackland, VA 59594</t>
  </si>
  <si>
    <t>NghềgADWFYY4jj</t>
  </si>
  <si>
    <t>Ms. Damaris Hand II</t>
  </si>
  <si>
    <t>430 Tatyana Port Suite 775
Emeryport, IL 71249-2470</t>
  </si>
  <si>
    <t>NghềbEr9sS7dcK</t>
  </si>
  <si>
    <t>Vernon Nolan DDS</t>
  </si>
  <si>
    <t>90419 Jaylon Terrace Suite 734
Port Neha, KY 71409-3157</t>
  </si>
  <si>
    <t>NghềKnbazNdMjZ</t>
  </si>
  <si>
    <t>Freeda Stracke</t>
  </si>
  <si>
    <t>478 Aufderhar Square Suite 704
Port Iliana, SC 27341-1240</t>
  </si>
  <si>
    <t>Nghề74Da07eYUr</t>
  </si>
  <si>
    <t>Laurence Shanahan</t>
  </si>
  <si>
    <t>906 Marisa Islands
Herminaberg, DC 70858</t>
  </si>
  <si>
    <t>NghềkSm57DKk7M</t>
  </si>
  <si>
    <t>Pink Little</t>
  </si>
  <si>
    <t>925 Barrows Lakes Apt. 677
Freddiechester, ID 28151-7044</t>
  </si>
  <si>
    <t>NghềUPxhJ37DHe</t>
  </si>
  <si>
    <t>Mustafa Hodkiewicz</t>
  </si>
  <si>
    <t>765 Merlin Hollow Suite 281
Harveybury, HI 12599</t>
  </si>
  <si>
    <t>NghềClsmdXzpbR</t>
  </si>
  <si>
    <t>Manley Heidenreich</t>
  </si>
  <si>
    <t>54717 Ward Turnpike
North Maxwell, CO 42068</t>
  </si>
  <si>
    <t>NghềyPnAsDbNIy</t>
  </si>
  <si>
    <t>Dr. Alta Abbott</t>
  </si>
  <si>
    <t>80809 Rodriguez Views Apt. 577
South Theo, SC 94632</t>
  </si>
  <si>
    <t>NghềJASggagCmv</t>
  </si>
  <si>
    <t>Rhea Leffler</t>
  </si>
  <si>
    <t>68754 Doyle Extension
Funkhaven, AR 42836-5970</t>
  </si>
  <si>
    <t>Nghềhc0ilEfDdT</t>
  </si>
  <si>
    <t>Prof. Sofia Bartell DVM</t>
  </si>
  <si>
    <t>7479 Metz Estates Apt. 927
Emeryhaven, TN 08462</t>
  </si>
  <si>
    <t>Nghề4t32vK4tJJ</t>
  </si>
  <si>
    <t>Darion Collins</t>
  </si>
  <si>
    <t>72012 Ondricka Junctions Apt. 423
West Kristystad, MA 54327-8803</t>
  </si>
  <si>
    <t>NghềRWlHdTJhHe</t>
  </si>
  <si>
    <t>Theresa Schuster</t>
  </si>
  <si>
    <t>93426 Lindgren Groves
Sashastad, ND 46460</t>
  </si>
  <si>
    <t>NghềyMSyI0z53C</t>
  </si>
  <si>
    <t>Joelle Koss</t>
  </si>
  <si>
    <t>69400 Zechariah Port Suite 826
New Benedictshire, UT 47303-0792</t>
  </si>
  <si>
    <t>NghềnFpP1nNAwd</t>
  </si>
  <si>
    <t>Miss Aubree Bosco Jr.</t>
  </si>
  <si>
    <t>483 Kutch Locks Apt. 429
South Aleneville, CA 76131</t>
  </si>
  <si>
    <t>NghềF6gqEmyzs5</t>
  </si>
  <si>
    <t>Lenora Tremblay</t>
  </si>
  <si>
    <t>555 Hayes Islands
Lake Dianna, TX 46077</t>
  </si>
  <si>
    <t>Nghề4pWx0ne8fz</t>
  </si>
  <si>
    <t>Dr. Duane Padberg Jr.</t>
  </si>
  <si>
    <t>4957 Malika Falls
South Reed, MS 28503</t>
  </si>
  <si>
    <t>Nghề0P2JcCJQvH</t>
  </si>
  <si>
    <t>Chanelle Langworth</t>
  </si>
  <si>
    <t>66454 Quigley Valleys
North Zakaryhaven, DC 20504</t>
  </si>
  <si>
    <t>NghềfrBcj7EwdX</t>
  </si>
  <si>
    <t>Miss Abbie Graham</t>
  </si>
  <si>
    <t>51541 Hamill Meadows
East Melyssa, MS 64341</t>
  </si>
  <si>
    <t>Nghề0NIooDbKgb</t>
  </si>
  <si>
    <t>Sister Johnson I</t>
  </si>
  <si>
    <t>30278 Johnston Fork Apt. 443
Asiachester, MN 37094-5472</t>
  </si>
  <si>
    <t>NghềFv7eBPiPLD</t>
  </si>
  <si>
    <t>Jordane Ratke</t>
  </si>
  <si>
    <t>88597 Ayla Road
Friesenshire, NC 69846</t>
  </si>
  <si>
    <t>NghềU8qSr4QU9v</t>
  </si>
  <si>
    <t>Prof. Emie Bauch</t>
  </si>
  <si>
    <t>65450 Gladys Underpass Apt. 775
New Verdie, IA 71259-5750</t>
  </si>
  <si>
    <t>NghềuhWURuf4P9</t>
  </si>
  <si>
    <t>Cornelius Little</t>
  </si>
  <si>
    <t>2461 Goodwin Terrace Suite 994
Baumbachview, IA 85811</t>
  </si>
  <si>
    <t>Nghềf2uSfsOzu5</t>
  </si>
  <si>
    <t>Dr. Cade Kemmer</t>
  </si>
  <si>
    <t>501 Jasen Cliffs Suite 809
Port Kaneton, FL 25990</t>
  </si>
  <si>
    <t>NghềCUBRfqKBom</t>
  </si>
  <si>
    <t>Aubrey Gorczany DVM</t>
  </si>
  <si>
    <t>4164 Ruecker Key
New Maraberg, WA 28439-3297</t>
  </si>
  <si>
    <t>NghềfVzi6jRT3v</t>
  </si>
  <si>
    <t>Josie Herzog</t>
  </si>
  <si>
    <t>824 Naomi Spurs
Lednerside, AR 56358</t>
  </si>
  <si>
    <t>Nghề1IIpzL35pz</t>
  </si>
  <si>
    <t>Velda Flatley</t>
  </si>
  <si>
    <t>855 Jailyn Streets Suite 169
East Opheliachester, ND 19337-2487</t>
  </si>
  <si>
    <t>NghềgkIH6HfgmN</t>
  </si>
  <si>
    <t>Maximus Torp</t>
  </si>
  <si>
    <t>52887 Jerde Landing
Lake Beulah, IA 19502</t>
  </si>
  <si>
    <t>NghềFLt30tbJUf</t>
  </si>
  <si>
    <t>Yvonne Schaden</t>
  </si>
  <si>
    <t>95137 Morar Port Suite 677
Yostburgh, ND 65867-5768</t>
  </si>
  <si>
    <t>NghềVF3GhlaRPH</t>
  </si>
  <si>
    <t>Lonzo Mante</t>
  </si>
  <si>
    <t>97217 Lewis Hill
West Nicholas, NV 41330-7850</t>
  </si>
  <si>
    <t>NghềGXv8tB0kmD</t>
  </si>
  <si>
    <t>Granville Sanford DVM</t>
  </si>
  <si>
    <t>84149 Evie Neck Suite 953
Robertsville, NY 13463-7898</t>
  </si>
  <si>
    <t>Nghề3RiFJHTzxQ</t>
  </si>
  <si>
    <t>Issac Wehner</t>
  </si>
  <si>
    <t>1097 Toby Key Suite 405
Medhurstport, HI 81198</t>
  </si>
  <si>
    <t>NghềumHVIzrOVG</t>
  </si>
  <si>
    <t>Margret Jakubowski</t>
  </si>
  <si>
    <t>24997 Obie Estates
Bettyside, OR 12758-9368</t>
  </si>
  <si>
    <t>NghềtLqBaFW5ou</t>
  </si>
  <si>
    <t>Preston Goldner</t>
  </si>
  <si>
    <t>456 Petra Parks Apt. 156
Schoenberg, KY 21063-4063</t>
  </si>
  <si>
    <t>NghềP2MBSdkif0</t>
  </si>
  <si>
    <t>Linda Bernier</t>
  </si>
  <si>
    <t>800 Koss Stravenue Suite 283
Port Kaitlin, WV 29180</t>
  </si>
  <si>
    <t>Nghề5QrZ0J6QWn</t>
  </si>
  <si>
    <t>Morris Dickinson</t>
  </si>
  <si>
    <t>84167 Ahmad Estate
East Halleton, SD 55459</t>
  </si>
  <si>
    <t>NghềyKUPwliyRt</t>
  </si>
  <si>
    <t>Prof. Ethan Klocko Sr.</t>
  </si>
  <si>
    <t>42216 Juliana Square Suite 240
Turcotteville, NM 87685</t>
  </si>
  <si>
    <t>NghềUg06NzSlGR</t>
  </si>
  <si>
    <t>Dustin Moen III</t>
  </si>
  <si>
    <t>135 Dario Fall Suite 628
Port Andersonfort, RI 97599</t>
  </si>
  <si>
    <t>NghềbvajhK5oT8</t>
  </si>
  <si>
    <t>Caroline Kiehn</t>
  </si>
  <si>
    <t>793 Larson Ridges Apt. 212
Reeseton, UT 57033-0389</t>
  </si>
  <si>
    <t>NghềJkZSvqdWx9</t>
  </si>
  <si>
    <t>Katelin Blick</t>
  </si>
  <si>
    <t>349 Gerald Viaduct
Jameyfort, UT 16429</t>
  </si>
  <si>
    <t>NghềKSKWm2ipmc</t>
  </si>
  <si>
    <t>Mr. Aric Rodriguez</t>
  </si>
  <si>
    <t>684 Anne Points Apt. 305
Hettingerchester, MA 94352</t>
  </si>
  <si>
    <t>NghềrwZ54PUlY0</t>
  </si>
  <si>
    <t>Geovanny Cummings</t>
  </si>
  <si>
    <t>441 Smith Estate
North Parker, MN 20311-9158</t>
  </si>
  <si>
    <t>Nghề0LeNL5UGSk</t>
  </si>
  <si>
    <t>Ellis Paucek DDS</t>
  </si>
  <si>
    <t>888 Broderick Wall Suite 022
Port Boyd, AL 08271</t>
  </si>
  <si>
    <t>Nghề04gx7EH8xw</t>
  </si>
  <si>
    <t>Tony Shields</t>
  </si>
  <si>
    <t>939 Melany Valley Apt. 863
Lolitaview, HI 35746-1893</t>
  </si>
  <si>
    <t>NghềtMRExG8VJg</t>
  </si>
  <si>
    <t>Diego Schneider Sr.</t>
  </si>
  <si>
    <t>43329 Yost River Suite 334
Port Palmaland, KS 36666</t>
  </si>
  <si>
    <t>Nghề8C54IOxi7Y</t>
  </si>
  <si>
    <t>Damion Parisian</t>
  </si>
  <si>
    <t>63940 Keeling Union Suite 468
Daphneyland, IL 13800-2776</t>
  </si>
  <si>
    <t>NghềLBISlvEGKu</t>
  </si>
  <si>
    <t>Retta Tromp</t>
  </si>
  <si>
    <t>6610 Rollin Landing
New Trever, LA 46973-6760</t>
  </si>
  <si>
    <t>NghềR8n1p1PrgB</t>
  </si>
  <si>
    <t>Dr. Urban Lindgren III</t>
  </si>
  <si>
    <t>854 Gabriel Plain Apt. 799
Biankatown, HI 30645</t>
  </si>
  <si>
    <t>NghềjltSAfVK2G</t>
  </si>
  <si>
    <t>Wilmer Mitchell</t>
  </si>
  <si>
    <t>36342 Lelah Place
Careyburgh, WV 57335-4876</t>
  </si>
  <si>
    <t>NghềhDtN6JEfFw</t>
  </si>
  <si>
    <t>Hal Balistreri DVM</t>
  </si>
  <si>
    <t>942 Wisozk Mountain
Federicoside, NY 94743</t>
  </si>
  <si>
    <t>Nghề2LtYxfjxTC</t>
  </si>
  <si>
    <t>Dr. Sylvia Padberg</t>
  </si>
  <si>
    <t>97767 Ila Haven
North Harley, MO 78380-3445</t>
  </si>
  <si>
    <t>NghềVtUEKCONIN</t>
  </si>
  <si>
    <t>Mrs. Bria Hilpert</t>
  </si>
  <si>
    <t>38162 Hettinger Freeway Suite 462
Lake Jenifer, AR 08139-2966</t>
  </si>
  <si>
    <t>NghềYsMGpodopH</t>
  </si>
  <si>
    <t>Ashleigh Cummings</t>
  </si>
  <si>
    <t>727 Huel Cove Suite 527
Donnellyberg, NH 51592-8282</t>
  </si>
  <si>
    <t>NghềiNkbxoZg0E</t>
  </si>
  <si>
    <t>Miss Brianne Hermiston</t>
  </si>
  <si>
    <t>72973 Heloise Causeway Apt. 595
New Adrienne, VA 37619</t>
  </si>
  <si>
    <t>NghềXcpRauRCSZ</t>
  </si>
  <si>
    <t>Prof. Malachi Hartmann V</t>
  </si>
  <si>
    <t>1608 Harris Point Apt. 446
McDermottberg, MD 23299</t>
  </si>
  <si>
    <t>NghềtwJm2QlLpR</t>
  </si>
  <si>
    <t>Ines Watsica</t>
  </si>
  <si>
    <t>502 Pfannerstill Estates
Theresaborough, PA 44401</t>
  </si>
  <si>
    <t>NghềBxN7cdmmAI</t>
  </si>
  <si>
    <t>Prof. Nicholaus Harris</t>
  </si>
  <si>
    <t>334 Langosh Squares Apt. 763
South Haylietown, KS 72051-7545</t>
  </si>
  <si>
    <t>NghềeXqmWGeSdA</t>
  </si>
  <si>
    <t>Albina Labadie</t>
  </si>
  <si>
    <t>44093 Stamm Center
Dickenschester, CO 21227-4009</t>
  </si>
  <si>
    <t>NghềuW8KbRCGUK</t>
  </si>
  <si>
    <t>Dr. Junior Ruecker</t>
  </si>
  <si>
    <t>43116 Brendan Stravenue
South Modestoside, SD 29610</t>
  </si>
  <si>
    <t>NghềujNvoz8zTQ</t>
  </si>
  <si>
    <t>Lorine Goodwin</t>
  </si>
  <si>
    <t>6511 Dare Valley Apt. 203
West Amirashire, AK 71280-9681</t>
  </si>
  <si>
    <t>NghềKq1TOL85nw</t>
  </si>
  <si>
    <t>Mrs. Elisabeth Langosh</t>
  </si>
  <si>
    <t>66918 Everardo Oval Apt. 692
South Donville, NH 90259-5005</t>
  </si>
  <si>
    <t>NghềqHvgKhuhWP</t>
  </si>
  <si>
    <t>Jaqueline Hammes</t>
  </si>
  <si>
    <t>5995 Deckow Mews
Demetrismouth, OK 14541-7105</t>
  </si>
  <si>
    <t>NghềF8WFP8MzZN</t>
  </si>
  <si>
    <t>Frederique Grant</t>
  </si>
  <si>
    <t>130 Thaddeus Knolls Apt. 443
Port Tarynville, VA 99041</t>
  </si>
  <si>
    <t>NghềaYLNFiI2RN</t>
  </si>
  <si>
    <t>Ms. Mariane Wuckert</t>
  </si>
  <si>
    <t>624 Eveline Stream
Lake Ernestburgh, CT 41183-2805</t>
  </si>
  <si>
    <t>NghềoArfNyeREj</t>
  </si>
  <si>
    <t>Prof. Haley Senger</t>
  </si>
  <si>
    <t>1644 Bergstrom Streets Apt. 777
West Agustin, AL 95974</t>
  </si>
  <si>
    <t>NghềWUYjm4r6DC</t>
  </si>
  <si>
    <t>Silas Bergstrom</t>
  </si>
  <si>
    <t>3445 Nader Ramp Apt. 952
New Nolafurt, CA 40483</t>
  </si>
  <si>
    <t>Nghề7AYI7NQKCq</t>
  </si>
  <si>
    <t>Sven Abshire</t>
  </si>
  <si>
    <t>27170 Orville Vista
South Urbantown, NH 01229-6932</t>
  </si>
  <si>
    <t>NghềP9ctuXL2xD</t>
  </si>
  <si>
    <t>Cleve Kuhn II</t>
  </si>
  <si>
    <t>58495 Schiller Ports
Dickensburgh, WY 37838-1148</t>
  </si>
  <si>
    <t>NghềIwvHiysHrE</t>
  </si>
  <si>
    <t>Muhammad Wilkinson</t>
  </si>
  <si>
    <t>1076 Douglas Oval Suite 249
West Elvis, CA 75543-8555</t>
  </si>
  <si>
    <t>NghềUayImM8TQa</t>
  </si>
  <si>
    <t>Abel Marquardt III</t>
  </si>
  <si>
    <t>4876 Shawn Forks
South Kory, MS 65222-9246</t>
  </si>
  <si>
    <t>NghềCh4pMPzvbL</t>
  </si>
  <si>
    <t>Rosamond Fisher</t>
  </si>
  <si>
    <t>92030 Kieran Ports Apt. 976
Blockton, ID 40588</t>
  </si>
  <si>
    <t>Nghề7oSV9eXWak</t>
  </si>
  <si>
    <t>Brandi Cronin</t>
  </si>
  <si>
    <t>461 Becker Village
New Josiane, KY 24592</t>
  </si>
  <si>
    <t>NghềRQsRKnLCWJ</t>
  </si>
  <si>
    <t>Mckenzie Hartmann</t>
  </si>
  <si>
    <t>84492 Jerde View Suite 144
Clareberg, NV 41349</t>
  </si>
  <si>
    <t>NghềpOjZwipW5i</t>
  </si>
  <si>
    <t>Dr. Edd Fadel</t>
  </si>
  <si>
    <t>76597 Hill Forge
South Fredaburgh, DC 68231-1389</t>
  </si>
  <si>
    <t>Nghề7rgrzOFRdb</t>
  </si>
  <si>
    <t>Mr. Roscoe Torp</t>
  </si>
  <si>
    <t>2252 Angus Landing Apt. 066
Port Aprilton, IN 05332</t>
  </si>
  <si>
    <t>NghềlLHnPQOLK4</t>
  </si>
  <si>
    <t>Freida Shields DVM</t>
  </si>
  <si>
    <t>7454 Wehner Court Apt. 253
Elinorshire, AR 09128</t>
  </si>
  <si>
    <t>Nghề7dAzN0aobt</t>
  </si>
  <si>
    <t>Mrs. Valentina Leuschke</t>
  </si>
  <si>
    <t>22022 Antwon Garden
New Hiltonville, VA 32283-3718</t>
  </si>
  <si>
    <t>NghềPr1NdkV2qL</t>
  </si>
  <si>
    <t>Dr. Benedict Jaskolski</t>
  </si>
  <si>
    <t>3800 Friesen Village Apt. 654
Harberside, OK 39142</t>
  </si>
  <si>
    <t>Nghề2fSFygNPhp</t>
  </si>
  <si>
    <t>Marta Farrell III</t>
  </si>
  <si>
    <t>6677 Bode Lake Apt. 617
Alexandreabury, CT 83291-6884</t>
  </si>
  <si>
    <t>NghềcUwm7voSZX</t>
  </si>
  <si>
    <t>Carolanne Breitenberg</t>
  </si>
  <si>
    <t>50244 Genoveva Walk
Daynafort, TX 98270</t>
  </si>
  <si>
    <t>Nghềa4tZgi36WG</t>
  </si>
  <si>
    <t>Rosella Turcotte II</t>
  </si>
  <si>
    <t>31471 Elisha Plaza
Waelchitown, CT 40363</t>
  </si>
  <si>
    <t>NghềIjzeWG5eR1</t>
  </si>
  <si>
    <t>Kelli Cassin Jr.</t>
  </si>
  <si>
    <t>6822 Annabel Lane
Rasheedmouth, NH 57065</t>
  </si>
  <si>
    <t>NghềvO4j2J0pv6</t>
  </si>
  <si>
    <t>Shad Durgan</t>
  </si>
  <si>
    <t>12744 Senger Walks Apt. 394
New Mervintown, HI 91802</t>
  </si>
  <si>
    <t>Nghề9XkUhc9Est</t>
  </si>
  <si>
    <t>Johann Jones</t>
  </si>
  <si>
    <t>4402 Cecelia Mission
Port Giovanni, NY 72698-8581</t>
  </si>
  <si>
    <t>NghềgYduC0C1cU</t>
  </si>
  <si>
    <t>Miss Chyna Denesik</t>
  </si>
  <si>
    <t>96258 Murphy Falls Apt. 433
East Earnestineville, CO 05386-6090</t>
  </si>
  <si>
    <t>NghềyeW4zmBUuu</t>
  </si>
  <si>
    <t>Ms. Ericka Wilkinson Sr.</t>
  </si>
  <si>
    <t>999 Loraine Hill
Port Shannyhaven, WY 38664-1674</t>
  </si>
  <si>
    <t>NghềkGdLQax78b</t>
  </si>
  <si>
    <t>Audie Hills</t>
  </si>
  <si>
    <t>168 Jacobi Viaduct
South Zita, IL 46690</t>
  </si>
  <si>
    <t>Nghề9n4lCeegZ8</t>
  </si>
  <si>
    <t>Gonzalo Donnelly</t>
  </si>
  <si>
    <t>46420 Jamarcus Heights Suite 065
Schultzstad, ND 26989</t>
  </si>
  <si>
    <t>NghềP1s09Z8hXN</t>
  </si>
  <si>
    <t>Markus Leannon</t>
  </si>
  <si>
    <t>71440 Lance Crest
South Olafshire, OH 73892-2309</t>
  </si>
  <si>
    <t>NghềasoGqkx3jJ</t>
  </si>
  <si>
    <t>Olga Berge DDS</t>
  </si>
  <si>
    <t>1238 Valentine Spring Suite 697
Lake Tate, NM 91297-2634</t>
  </si>
  <si>
    <t>NghềlRldIXRVD2</t>
  </si>
  <si>
    <t>Ms. Patricia Boyle DDS</t>
  </si>
  <si>
    <t>648 Zboncak Camp
North Christelle, NY 27573-2313</t>
  </si>
  <si>
    <t>Nghền3d8lJQUX8</t>
  </si>
  <si>
    <t>Anibal Wuckert</t>
  </si>
  <si>
    <t>47106 Lia Harbors Suite 786
East Desireefort, NM 93739</t>
  </si>
  <si>
    <t>Nghềv0kNIGwDyI</t>
  </si>
  <si>
    <t>Hertha Huels III</t>
  </si>
  <si>
    <t>3440 Rice Union
South Tracey, TN 29842-4388</t>
  </si>
  <si>
    <t>NghềgQMY0BmaEX</t>
  </si>
  <si>
    <t>Mr. Andre Pacocha</t>
  </si>
  <si>
    <t>524 Bria Cove Suite 614
North Pasquale, DE 46155-6740</t>
  </si>
  <si>
    <t>Nghềqlt5hAB3yA</t>
  </si>
  <si>
    <t>Noel Lindgren</t>
  </si>
  <si>
    <t>4770 Gust Hill Suite 398
Christiansenview, CT 53464-3063</t>
  </si>
  <si>
    <t>NghềOEMJYzF9mb</t>
  </si>
  <si>
    <t>Wilfrid Brekke</t>
  </si>
  <si>
    <t>193 Queenie Road Suite 765
Selmerfurt, IN 67136-9523</t>
  </si>
  <si>
    <t>NghềNzuuEcoOjf</t>
  </si>
  <si>
    <t>Alfred Cremin</t>
  </si>
  <si>
    <t>494 Mariah Island
North Rogerfort, MS 19645-8708</t>
  </si>
  <si>
    <t>Nghề1WlHKGrCkB</t>
  </si>
  <si>
    <t>Talon Gleichner</t>
  </si>
  <si>
    <t>530 Braun Terrace Suite 358
Arielland, NY 88472-3686</t>
  </si>
  <si>
    <t>Nghềrbyo6hL6JJ</t>
  </si>
  <si>
    <t>Prof. Winfield Strosin</t>
  </si>
  <si>
    <t>60289 Hershel Junctions Suite 236
New Ignacioburgh, NJ 15530</t>
  </si>
  <si>
    <t>NghềibgrKiyWhl</t>
  </si>
  <si>
    <t>Miss Briana Rowe PhD</t>
  </si>
  <si>
    <t>4888 Jermaine Greens Apt. 542
Torpburgh, WI 93876-4778</t>
  </si>
  <si>
    <t>NghềpaMsrXkEDj</t>
  </si>
  <si>
    <t>Jerrod Carter</t>
  </si>
  <si>
    <t>97051 Tavares Forge
Gradychester, AK 40816</t>
  </si>
  <si>
    <t>Nghềayc1gQ4TV0</t>
  </si>
  <si>
    <t>Ms. Vernie Lindgren</t>
  </si>
  <si>
    <t>5008 Beier Row
South Karen, AL 86253-2417</t>
  </si>
  <si>
    <t>NghềSHdKtp4oWy</t>
  </si>
  <si>
    <t>Duane Kautzer</t>
  </si>
  <si>
    <t>160 Gorczany Cape Apt. 447
East Breannehaven, IL 34006</t>
  </si>
  <si>
    <t>NghềfZQKOkW9Kc</t>
  </si>
  <si>
    <t>Dr. General Ebert DDS</t>
  </si>
  <si>
    <t>76125 Myrtice Ports
North Harleyland, MD 87816</t>
  </si>
  <si>
    <t>NghềK14Bypcjr5</t>
  </si>
  <si>
    <t>Peter Robel Sr.</t>
  </si>
  <si>
    <t>558 Nicole River
Port Blaisetown, TX 80459-4814</t>
  </si>
  <si>
    <t>NghềAubuQo04PJ</t>
  </si>
  <si>
    <t>Sylvester Murazik</t>
  </si>
  <si>
    <t>9543 Lizzie Ranch Apt. 991
Larueberg, NV 32680-9218</t>
  </si>
  <si>
    <t>Nghềa4CFiSEGMx</t>
  </si>
  <si>
    <t>Hudson Friesen</t>
  </si>
  <si>
    <t>57931 Wyman Hill Apt. 624
North Mattieville, CO 33379-3066</t>
  </si>
  <si>
    <t>Nghề03obLu0ikL</t>
  </si>
  <si>
    <t>Dahlia Huel</t>
  </si>
  <si>
    <t>1330 Graham Springs
Schroedertown, OH 67272</t>
  </si>
  <si>
    <t>Nghề6ww3yqOe3y</t>
  </si>
  <si>
    <t>Ryleigh Jones</t>
  </si>
  <si>
    <t>42530 Mariano Lakes Suite 171
South Gerda, WA 67471</t>
  </si>
  <si>
    <t>NghềAXFxOk1QIc</t>
  </si>
  <si>
    <t>Coby Auer</t>
  </si>
  <si>
    <t>613 Rowan Shoal Apt. 733
Port Cletusmouth, OR 36691</t>
  </si>
  <si>
    <t>Nghềz7TEgCMzV1</t>
  </si>
  <si>
    <t>Collin King</t>
  </si>
  <si>
    <t>74272 Ervin Islands
North Brigitteport, MD 81489-5844</t>
  </si>
  <si>
    <t>NghềNwiR2ExeGa</t>
  </si>
  <si>
    <t>Geovanny Wiegand</t>
  </si>
  <si>
    <t>5215 Cathrine Route
South Alizeberg, WY 57232</t>
  </si>
  <si>
    <t>NghềoVP3ZlyI7i</t>
  </si>
  <si>
    <t>Dr. Mikel Towne PhD</t>
  </si>
  <si>
    <t>9711 Greta Row
Williamsonmouth, NJ 03622-7590</t>
  </si>
  <si>
    <t>Nghề0Ry7EmUKyB</t>
  </si>
  <si>
    <t>Nicola Durgan</t>
  </si>
  <si>
    <t>56203 Gabe Gateway Apt. 425
West Floburgh, HI 53042-9803</t>
  </si>
  <si>
    <t>NghềD9OAjqYO47</t>
  </si>
  <si>
    <t>Ashleigh Cruickshank</t>
  </si>
  <si>
    <t>120 Schinner Mountain
New Tevin, NJ 97885</t>
  </si>
  <si>
    <t>Nghề9Tko0djjTE</t>
  </si>
  <si>
    <t>Agnes Cormier</t>
  </si>
  <si>
    <t>9063 Kub Throughway Apt. 740
Manteton, RI 98689-6331</t>
  </si>
  <si>
    <t>NghềSQY8LuFigv</t>
  </si>
  <si>
    <t>Megane Bode</t>
  </si>
  <si>
    <t>4479 Amya Circles Apt. 393
Port Norbertomouth, ID 40987</t>
  </si>
  <si>
    <t>Nghề6KMRDRITkz</t>
  </si>
  <si>
    <t>Kathleen Effertz</t>
  </si>
  <si>
    <t>221 Hayes Lakes
Maurineport, NE 23698-6438</t>
  </si>
  <si>
    <t>Nghềtvrp4T9bHH</t>
  </si>
  <si>
    <t>Kade Kirlin</t>
  </si>
  <si>
    <t>63605 Deshaun Manors
Friesenchester, SD 10491</t>
  </si>
  <si>
    <t>NghềvGVOkgbVSa</t>
  </si>
  <si>
    <t>Miss Gretchen Lebsack</t>
  </si>
  <si>
    <t>15222 Gibson Plaza Suite 155
West Polly, AZ 63005</t>
  </si>
  <si>
    <t>Nghềdzm6IDn40B</t>
  </si>
  <si>
    <t>Melisa Hill</t>
  </si>
  <si>
    <t>2587 Alexandra Divide
Port Dayton, ID 28659</t>
  </si>
  <si>
    <t>Nghề8Us3koZFVq</t>
  </si>
  <si>
    <t>Prof. Magdalen Wintheiser DVM</t>
  </si>
  <si>
    <t>1743 Waters Mission Apt. 150
Vonburgh, GA 87085</t>
  </si>
  <si>
    <t>NghềuOhsqdrtTO</t>
  </si>
  <si>
    <t>Jeremy Mayert</t>
  </si>
  <si>
    <t>6431 Waino Fork Suite 225
Blickshire, AL 86530</t>
  </si>
  <si>
    <t>NghềnIR5uGoBks</t>
  </si>
  <si>
    <t>Orie Kreiger</t>
  </si>
  <si>
    <t>412 Gleichner Harbor
Grayceville, ND 55967-1697</t>
  </si>
  <si>
    <t>NghềNJzEzUWKbS</t>
  </si>
  <si>
    <t>Stephen Denesik</t>
  </si>
  <si>
    <t>290 Sophia Falls Suite 535
East Mckenzie, MS 75171-3159</t>
  </si>
  <si>
    <t>NghềV06CKpyXtP</t>
  </si>
  <si>
    <t>Granville Considine DDS</t>
  </si>
  <si>
    <t>23194 Jamal Passage Apt. 128
East Rory, KY 63004-6196</t>
  </si>
  <si>
    <t>Nghềc7s8hPEIeG</t>
  </si>
  <si>
    <t>Dedrick Littel</t>
  </si>
  <si>
    <t>409 Vita Islands Apt. 634
Irmafort, MN 91139-2043</t>
  </si>
  <si>
    <t>NghềI0cFEgYi9w</t>
  </si>
  <si>
    <t>Dewitt Will</t>
  </si>
  <si>
    <t>1096 Hadley Course
East Rockymouth, VT 00416-2906</t>
  </si>
  <si>
    <t>NghềZO9oY3LYQw</t>
  </si>
  <si>
    <t>Frida Moen</t>
  </si>
  <si>
    <t>310 Orval Meadows Apt. 341
East Aleen, CO 32327-4857</t>
  </si>
  <si>
    <t>NghềRq9Lygoyck</t>
  </si>
  <si>
    <t>Mathew Ruecker</t>
  </si>
  <si>
    <t>84007 Cole Mission
Creminton, ND 16067-9247</t>
  </si>
  <si>
    <t>NghềY5ELVc2DWh</t>
  </si>
  <si>
    <t>Prof. Easton Jaskolski</t>
  </si>
  <si>
    <t>446 Zemlak Village Suite 534
West Norberto, ME 20816-8930</t>
  </si>
  <si>
    <t>NghềD7dLartEZP</t>
  </si>
  <si>
    <t>Dr. Keenan Dare DVM</t>
  </si>
  <si>
    <t>1402 Kerluke Mountains Suite 276
East Darrin, RI 11298</t>
  </si>
  <si>
    <t>NghềorVYqPxKrM</t>
  </si>
  <si>
    <t>Mr. Keshaun Lynch DDS</t>
  </si>
  <si>
    <t>8075 Raymundo Via Suite 397
Hyattport, CA 18492</t>
  </si>
  <si>
    <t>Nghề71kdx2FqIW</t>
  </si>
  <si>
    <t>Erich Cronin</t>
  </si>
  <si>
    <t>382 Schaefer Valleys Apt. 546
Bergechester, OH 89846-4070</t>
  </si>
  <si>
    <t>Nghềryg0buXeQM</t>
  </si>
  <si>
    <t>Mr. Edgardo Wiza Sr.</t>
  </si>
  <si>
    <t>862 Una Gardens Apt. 311
Langmouth, KY 25392</t>
  </si>
  <si>
    <t>Nghềr6c6LKTImL</t>
  </si>
  <si>
    <t>Liam Roob</t>
  </si>
  <si>
    <t>39844 Streich Hills
Evansburgh, OK 36796-8880</t>
  </si>
  <si>
    <t>NghềRyhqP3DI7j</t>
  </si>
  <si>
    <t>Jayden Zboncak Sr.</t>
  </si>
  <si>
    <t>787 Paucek Manor Suite 935
Pearlieview, LA 21580-9747</t>
  </si>
  <si>
    <t>NghềQWSwndyvhY</t>
  </si>
  <si>
    <t>Una Windler Sr.</t>
  </si>
  <si>
    <t>586 Block Station Apt. 634
Paytonshire, DE 79080-6008</t>
  </si>
  <si>
    <t>NghềcgyEJASHAu</t>
  </si>
  <si>
    <t>Mr. Maurice Considine V</t>
  </si>
  <si>
    <t>274 Hans Stravenue Apt. 716
Port Laishashire, AZ 55507-5414</t>
  </si>
  <si>
    <t>NghềZPTAucPKJj</t>
  </si>
  <si>
    <t>Ms. Cheyanne Jacobi Jr.</t>
  </si>
  <si>
    <t>9657 Muller Islands Apt. 974
Bradfordside, GA 57696</t>
  </si>
  <si>
    <t>NghềukNKCt4pOJ</t>
  </si>
  <si>
    <t>Prof. Emory Rau DDS</t>
  </si>
  <si>
    <t>9857 Dickinson Meadows
Pricemouth, OR 43852-5099</t>
  </si>
  <si>
    <t>Nghề4GY4rmya0O</t>
  </si>
  <si>
    <t>Alyce Veum Sr.</t>
  </si>
  <si>
    <t>66128 Giovanna Shoal
O'Harafort, MN 44732</t>
  </si>
  <si>
    <t>NghềhnCvk40tQH</t>
  </si>
  <si>
    <t>Miss Yasmine Hagenes</t>
  </si>
  <si>
    <t>61975 Bernardo Lakes Suite 689
Port Esmeralda, OH 58576-5240</t>
  </si>
  <si>
    <t>Nghề92t5iqpQrV</t>
  </si>
  <si>
    <t>Lafayette Johns I</t>
  </si>
  <si>
    <t>57018 Zoie Ranch
New Marianoshire, RI 21915-3393</t>
  </si>
  <si>
    <t>NghềLlNep2uHJT</t>
  </si>
  <si>
    <t>Vinnie Schaefer</t>
  </si>
  <si>
    <t>6264 Hintz Walk
McKenzietown, CA 68069</t>
  </si>
  <si>
    <t>NghềCvvtHZpYTE</t>
  </si>
  <si>
    <t>Tierra Parisian DDS</t>
  </si>
  <si>
    <t>800 Sister Fork Apt. 716
Bartonton, KY 53955-6340</t>
  </si>
  <si>
    <t>NghềD8jeBetnVO</t>
  </si>
  <si>
    <t>Daryl Hoeger DDS</t>
  </si>
  <si>
    <t>35133 Madisen Garden
Greenview, RI 38430-8196</t>
  </si>
  <si>
    <t>Nghề9WyuKlOOP8</t>
  </si>
  <si>
    <t>Brannon Marks</t>
  </si>
  <si>
    <t>546 Xavier Common Suite 554
Fernchester, UT 60264-9422</t>
  </si>
  <si>
    <t>Nghề6Svnj9n3XM</t>
  </si>
  <si>
    <t>Serena Streich</t>
  </si>
  <si>
    <t>29666 Sylvester Villages Apt. 422
Port Tessie, GA 44317</t>
  </si>
  <si>
    <t>NghềcIExeeCdlb</t>
  </si>
  <si>
    <t>Mr. Maxine Murphy Jr.</t>
  </si>
  <si>
    <t>709 Dora Highway Apt. 351
Beerfurt, PA 67183</t>
  </si>
  <si>
    <t>NghềnWtIEIjE55</t>
  </si>
  <si>
    <t>Laurie Greenholt</t>
  </si>
  <si>
    <t>2421 Antoinette Track Suite 625
Rueckerfort, WI 74493-7564</t>
  </si>
  <si>
    <t>NghềWMzwviWBRG</t>
  </si>
  <si>
    <t>Nadia Senger</t>
  </si>
  <si>
    <t>4322 Javonte Cliffs Apt. 325
East Elwyn, MT 12972</t>
  </si>
  <si>
    <t>NghềqlL3ZAFhrG</t>
  </si>
  <si>
    <t>Iliana Reilly</t>
  </si>
  <si>
    <t>35082 Shawn Manors
East Lonmouth, NJ 20059-7654</t>
  </si>
  <si>
    <t>NghềKCgWLzOZ8u</t>
  </si>
  <si>
    <t>Fatima Boyer</t>
  </si>
  <si>
    <t>66614 Schaefer Lake Apt. 046
Lindtown, MO 41588-3009</t>
  </si>
  <si>
    <t>NghềyqtdI8HaMg</t>
  </si>
  <si>
    <t>Randall Deckow V</t>
  </si>
  <si>
    <t>6081 Helene Branch Apt. 407
Arnoldofort, VA 45835-6901</t>
  </si>
  <si>
    <t>NghềD6UpZKA6jZ</t>
  </si>
  <si>
    <t>Janiya Deckow</t>
  </si>
  <si>
    <t>6715 Arnoldo Manor
South Dorian, AZ 75301-5879</t>
  </si>
  <si>
    <t>Nghềw2qVLxwTwt</t>
  </si>
  <si>
    <t>Felipe Carter</t>
  </si>
  <si>
    <t>5513 Hayes Views Suite 815
New Aaliyahfurt, NC 24549-5274</t>
  </si>
  <si>
    <t>NghềOALxjeKMgg</t>
  </si>
  <si>
    <t>Mr. Randy Walker</t>
  </si>
  <si>
    <t>74522 Beatty Ridges
Kuhicfurt, VT 75368</t>
  </si>
  <si>
    <t>NghềYgFm9dKSdm</t>
  </si>
  <si>
    <t>Hollie Schmeler Jr.</t>
  </si>
  <si>
    <t>5152 Swaniawski Mountain Apt. 982
Yundtmouth, NH 34471-8096</t>
  </si>
  <si>
    <t>Nghềvbkmg0hsnN</t>
  </si>
  <si>
    <t>Dr. Chris Hill DDS</t>
  </si>
  <si>
    <t>980 Lourdes Springs
South Isac, SD 34229-8788</t>
  </si>
  <si>
    <t>Nghềe56xNCte0j</t>
  </si>
  <si>
    <t>Dr. Emie Kirlin</t>
  </si>
  <si>
    <t>4841 Antonette Avenue
Willmsland, OK 31600</t>
  </si>
  <si>
    <t>Nghềe0usCcAFDM</t>
  </si>
  <si>
    <t>Ms. Bulah Stiedemann III</t>
  </si>
  <si>
    <t>44271 Rogahn Springs
Lake Claudia, NY 11010</t>
  </si>
  <si>
    <t>NghềjDsJFu4wWs</t>
  </si>
  <si>
    <t>Miss Ottilie Lowe</t>
  </si>
  <si>
    <t>907 Marjolaine Lane
Tillmanton, OH 90914</t>
  </si>
  <si>
    <t>Nghề429wBR07cG</t>
  </si>
  <si>
    <t>Jaylin Pagac Sr.</t>
  </si>
  <si>
    <t>1707 Rosendo Burg Suite 084
Klockochester, OH 01915</t>
  </si>
  <si>
    <t>Nghề1poq09A079</t>
  </si>
  <si>
    <t>Timothy Walsh</t>
  </si>
  <si>
    <t>501 Boehm Freeway Suite 767
South Alia, NY 83976</t>
  </si>
  <si>
    <t>NghềMiWd0L9JFo</t>
  </si>
  <si>
    <t>Isaias Cruickshank MD</t>
  </si>
  <si>
    <t>79567 Deondre Road Apt. 643
Port Judy, VT 94340</t>
  </si>
  <si>
    <t>NghềytdW3RvR9v</t>
  </si>
  <si>
    <t>Dr. Bell Runte</t>
  </si>
  <si>
    <t>32656 Emil Fords Apt. 577
O'Connellton, PA 93941</t>
  </si>
  <si>
    <t>NghềVChY57XSVV</t>
  </si>
  <si>
    <t>Yessenia Boyle Jr.</t>
  </si>
  <si>
    <t>8209 Beier Port Suite 587
West Ignatiusville, ND 87933-0241</t>
  </si>
  <si>
    <t>NghềK2B4hEeY0C</t>
  </si>
  <si>
    <t>Wilfrid Ankunding</t>
  </si>
  <si>
    <t>16853 Trever Corners
New Eribertobury, IL 52753-9720</t>
  </si>
  <si>
    <t>Nghề3X1zCIYbKy</t>
  </si>
  <si>
    <t>Scarlett Rolfson DDS</t>
  </si>
  <si>
    <t>567 Hartmann Wall Suite 792
Lake Hannahmouth, ND 33108</t>
  </si>
  <si>
    <t>NghềSKyrxGHCbh</t>
  </si>
  <si>
    <t>Jameson Graham</t>
  </si>
  <si>
    <t>64702 Penelope Lodge Suite 675
Gageville, AK 18035-0426</t>
  </si>
  <si>
    <t>NghềD43WdQV33J</t>
  </si>
  <si>
    <t>Dr. Alexane Wilkinson</t>
  </si>
  <si>
    <t>5053 Turner Well Apt. 852
Gutmannside, NV 69418</t>
  </si>
  <si>
    <t>NghềUZPDwDTNKS</t>
  </si>
  <si>
    <t>Noemi Schamberger</t>
  </si>
  <si>
    <t>27547 Zane Ville Suite 911
South Veronica, NH 37443</t>
  </si>
  <si>
    <t>NghềBDAD48Hjhc</t>
  </si>
  <si>
    <t>Reese Dibbert</t>
  </si>
  <si>
    <t>1471 Beahan Mountain
Isaiasmouth, DE 69015-6675</t>
  </si>
  <si>
    <t>NghềTJ6SlZlvXD</t>
  </si>
  <si>
    <t>Bernice Rogahn</t>
  </si>
  <si>
    <t>297 Strosin Island
Ziememouth, LA 42096-2986</t>
  </si>
  <si>
    <t>NghềYVfsK0woPq</t>
  </si>
  <si>
    <t>Austyn Schuster</t>
  </si>
  <si>
    <t>8886 Gisselle Field
Heathcoteport, AR 49282</t>
  </si>
  <si>
    <t>NghềvbVdNaE0gJ</t>
  </si>
  <si>
    <t>Beth Halvorson</t>
  </si>
  <si>
    <t>51300 Denesik Estates Suite 902
Ronnyton, IL 65207</t>
  </si>
  <si>
    <t>NghềgOXgldlafo</t>
  </si>
  <si>
    <t>Sunny Hegmann</t>
  </si>
  <si>
    <t>5616 Nolan Locks Suite 940
Anissastad, NC 89640</t>
  </si>
  <si>
    <t>NghềNNqC58vFyz</t>
  </si>
  <si>
    <t>Ellie Quitzon</t>
  </si>
  <si>
    <t>57237 Padberg Turnpike
Amelyhaven, IL 73018-9500</t>
  </si>
  <si>
    <t>NghềeFBRuETyuc</t>
  </si>
  <si>
    <t>Prof. Amaya Will V</t>
  </si>
  <si>
    <t>748 Titus Squares
Jessestad, ID 74553</t>
  </si>
  <si>
    <t>NghềQiNhpF15CA</t>
  </si>
  <si>
    <t>Lexus Lemke</t>
  </si>
  <si>
    <t>9003 Kaleb Overpass Suite 276
West Armando, GA 30019</t>
  </si>
  <si>
    <t>NghềHc3gS45RrD</t>
  </si>
  <si>
    <t>Alvina Cormier Sr.</t>
  </si>
  <si>
    <t>77419 Herman Dale
Zemlakmouth, WY 82915</t>
  </si>
  <si>
    <t>Nghềr39HAGOBvx</t>
  </si>
  <si>
    <t>Micheal Kilback MD</t>
  </si>
  <si>
    <t>9176 Lysanne Valleys Suite 235
East Hardybury, AZ 24535-2617</t>
  </si>
  <si>
    <t>NghềRjxwTV0hfh</t>
  </si>
  <si>
    <t>Dr. Buck Kihn II</t>
  </si>
  <si>
    <t>9061 Pfeffer Springs Apt. 764
West Fae, LA 37720</t>
  </si>
  <si>
    <t>NghềUStVhI5IJI</t>
  </si>
  <si>
    <t>Benedict Kozey</t>
  </si>
  <si>
    <t>636 Zulauf Wells Suite 564
New Chadd, HI 70315</t>
  </si>
  <si>
    <t>Nghề1shWuczwIN</t>
  </si>
  <si>
    <t>Prof. Marcelina Rau</t>
  </si>
  <si>
    <t>1561 Enid Valley
North Paytonview, PA 50786</t>
  </si>
  <si>
    <t>NghềHs53COSo81</t>
  </si>
  <si>
    <t>Darion O'Connell I</t>
  </si>
  <si>
    <t>480 Deckow Skyway Suite 387
East Vernicemouth, KS 44111-0215</t>
  </si>
  <si>
    <t>NghềXfIFQyxX27</t>
  </si>
  <si>
    <t>Devin Hudson</t>
  </si>
  <si>
    <t>29915 Breitenberg Curve
Hermanburgh, NE 54380</t>
  </si>
  <si>
    <t>NghềSJH4zyUHc6</t>
  </si>
  <si>
    <t>Mr. Giovanni Kuvalis</t>
  </si>
  <si>
    <t>1168 Gilda Forge Suite 727
Edwinland, DE 49750</t>
  </si>
  <si>
    <t>NghềZusQUdGhFI</t>
  </si>
  <si>
    <t>Dahlia Champlin</t>
  </si>
  <si>
    <t>2708 Chelsie Walk
North Hershel, NJ 29414-7783</t>
  </si>
  <si>
    <t>NghềRo8gAxy2xY</t>
  </si>
  <si>
    <t>Destiney Bailey</t>
  </si>
  <si>
    <t>12655 Rickie Forest
Dimitribury, WI 56011-3878</t>
  </si>
  <si>
    <t>NghềAmCYiGQ8Zb</t>
  </si>
  <si>
    <t>Dr. Adalberto Dibbert IV</t>
  </si>
  <si>
    <t>156 Armstrong Circle
Audieshire, NC 17046-2938</t>
  </si>
  <si>
    <t>NghềHwXKBJ8xAn</t>
  </si>
  <si>
    <t>Darby Mosciski</t>
  </si>
  <si>
    <t>3030 Schulist Wells
Hyattville, AL 92303-5843</t>
  </si>
  <si>
    <t>NghềsvgByuazGM</t>
  </si>
  <si>
    <t>Ora Medhurst</t>
  </si>
  <si>
    <t>89879 Wintheiser Pine Apt. 802
Lake Brennon, MO 32705-1485</t>
  </si>
  <si>
    <t>NghềzxSuIJZnvd</t>
  </si>
  <si>
    <t>Dewitt Walsh</t>
  </si>
  <si>
    <t>72362 Juliana Dale Suite 805
New Brannon, OK 57926-8724</t>
  </si>
  <si>
    <t>NghềfBkQ36zlzl</t>
  </si>
  <si>
    <t>Jackeline Boyle</t>
  </si>
  <si>
    <t>4508 Krajcik Spur Apt. 181
East Estaberg, NC 87722</t>
  </si>
  <si>
    <t>Nghề2KNN0i4qkc</t>
  </si>
  <si>
    <t>Dr. Harry Abernathy</t>
  </si>
  <si>
    <t>1265 Price Fords
New Alfredo, OR 83359</t>
  </si>
  <si>
    <t>NghềbZHHL6Vfnp</t>
  </si>
  <si>
    <t>Nia Baumbach</t>
  </si>
  <si>
    <t>9417 Osinski Mountain Suite 790
North Sydniefort, NY 40591</t>
  </si>
  <si>
    <t>NghềtJ4BtFMaOq</t>
  </si>
  <si>
    <t>Joannie Bayer</t>
  </si>
  <si>
    <t>40901 Fritz Shoal
Samsonburgh, NC 11242-5959</t>
  </si>
  <si>
    <t>NghềjXlgjlcJaJ</t>
  </si>
  <si>
    <t>Mervin Mueller</t>
  </si>
  <si>
    <t>9621 VonRueden Inlet Apt. 308
Lake Genevieveton, CO 39903</t>
  </si>
  <si>
    <t>NghềpJgzyiXZ6L</t>
  </si>
  <si>
    <t>Pauline Grimes</t>
  </si>
  <si>
    <t>157 Brandon Junctions
Kulaston, UT 61140</t>
  </si>
  <si>
    <t>Nghềqu1ZTR8Kb9</t>
  </si>
  <si>
    <t>Vernice Sauer</t>
  </si>
  <si>
    <t>100 Leatha Square Suite 485
Gerdaburgh, NJ 65340-6300</t>
  </si>
  <si>
    <t>Nghề1exFLL3EzQ</t>
  </si>
  <si>
    <t>Arne Roob</t>
  </si>
  <si>
    <t>22029 Wilkinson Pass Suite 418
North Robertoton, IL 25116</t>
  </si>
  <si>
    <t>NghềQzaotXCIxy</t>
  </si>
  <si>
    <t>Prof. Santa Erdman Sr.</t>
  </si>
  <si>
    <t>9656 Randy Path Suite 904
New Jazmyntown, NV 04457</t>
  </si>
  <si>
    <t>NghềlmRLQfCKN3</t>
  </si>
  <si>
    <t>Meta Cremin</t>
  </si>
  <si>
    <t>8844 Lubowitz Harbors
East Toni, CA 67881</t>
  </si>
  <si>
    <t>Nghề94oYfLVLRQ</t>
  </si>
  <si>
    <t>Dr. Otha Daugherty IV</t>
  </si>
  <si>
    <t>660 Rachelle Green Suite 623
Blandafurt, VT 61979</t>
  </si>
  <si>
    <t>Nghềwq8YcHdkcI</t>
  </si>
  <si>
    <t>Kiarra Zboncak</t>
  </si>
  <si>
    <t>448 Tromp Grove
Gaylordview, MS 87316-4140</t>
  </si>
  <si>
    <t>NghềKuo8mezb4d</t>
  </si>
  <si>
    <t>Carmelo Donnelly</t>
  </si>
  <si>
    <t>29926 Graham Mission
Langworthton, AK 69344</t>
  </si>
  <si>
    <t>NghềzW3LufMw52</t>
  </si>
  <si>
    <t>Eliane Bartell</t>
  </si>
  <si>
    <t>78443 Dorcas Lodge
Jedton, NY 69221</t>
  </si>
  <si>
    <t>NghềypnAd4b4sg</t>
  </si>
  <si>
    <t>Dr. Federico Kerluke</t>
  </si>
  <si>
    <t>23854 Monserrate Meadow
Robertsstad, UT 59027</t>
  </si>
  <si>
    <t>NghềdvS54bigO1</t>
  </si>
  <si>
    <t>Tristian Rutherford II</t>
  </si>
  <si>
    <t>1916 Littel Manors Suite 747
Gunnarview, MT 23759-7386</t>
  </si>
  <si>
    <t>Nghề7kHgljtl3G</t>
  </si>
  <si>
    <t>Derek Beier</t>
  </si>
  <si>
    <t>711 Powlowski Grove
Bernierville, KY 53236-2362</t>
  </si>
  <si>
    <t>NghềCT3Z6TsAsf</t>
  </si>
  <si>
    <t>Gianni Bergnaum</t>
  </si>
  <si>
    <t>483 Jessie Village
Dangeloton, NV 15835</t>
  </si>
  <si>
    <t>NghềYXSt3zi08j</t>
  </si>
  <si>
    <t>Janelle Wiegand</t>
  </si>
  <si>
    <t>38412 Teresa Lodge
Boehmtown, UT 58680</t>
  </si>
  <si>
    <t>NghềVMxKi9ODMo</t>
  </si>
  <si>
    <t>Nettie Dare</t>
  </si>
  <si>
    <t>1758 Emmerich Hill Apt. 557
South Bettyhaven, SD 91194-2707</t>
  </si>
  <si>
    <t>NghềhzGxccj6WD</t>
  </si>
  <si>
    <t>Nelda Kling</t>
  </si>
  <si>
    <t>91468 Borer Drives Suite 621
Smithberg, DC 03576</t>
  </si>
  <si>
    <t>NghềC32eZJSerX</t>
  </si>
  <si>
    <t>Dr. Sam Hettinger</t>
  </si>
  <si>
    <t>559 Newton Stream
South Aurelieview, WA 97253-3951</t>
  </si>
  <si>
    <t>Nghề14hKDtqqq7</t>
  </si>
  <si>
    <t>Sebastian Ryan II</t>
  </si>
  <si>
    <t>670 Ruecker Neck
Shyannefurt, IN 44221</t>
  </si>
  <si>
    <t>NghềFzJdUEeiZ7</t>
  </si>
  <si>
    <t>Jerrell Hansen</t>
  </si>
  <si>
    <t>98475 Ike Estates Suite 624
South Luciusview, MO 13757-2711</t>
  </si>
  <si>
    <t>Nghề6XAEKMmYa1</t>
  </si>
  <si>
    <t>Lily Olson Jr.</t>
  </si>
  <si>
    <t>86107 Elfrieda Ridge
Shannyshire, LA 54870</t>
  </si>
  <si>
    <t>NghềuqEMJwiaQ3</t>
  </si>
  <si>
    <t>Mr. Furman VonRueden III</t>
  </si>
  <si>
    <t>8430 Sandra Parkways Suite 776
Lake Dejonside, AR 56305</t>
  </si>
  <si>
    <t>NghềVAV89PYSB7</t>
  </si>
  <si>
    <t>Hilbert Watsica</t>
  </si>
  <si>
    <t>1142 Jonas Loop
East Ardenmouth, NV 94386-8982</t>
  </si>
  <si>
    <t>NghềovUs2gllOD</t>
  </si>
  <si>
    <t>Jermaine Windler Jr.</t>
  </si>
  <si>
    <t>21108 Collier Divide Suite 001
New Graceton, KY 03941</t>
  </si>
  <si>
    <t>NghềPOfQsc136M</t>
  </si>
  <si>
    <t>Garnet Kling III</t>
  </si>
  <si>
    <t>78878 Columbus Station
Domenicoville, AR 92066-5792</t>
  </si>
  <si>
    <t>Nghềj7E5kUOuBM</t>
  </si>
  <si>
    <t>Ceasar Bosco</t>
  </si>
  <si>
    <t>49204 Karine Lane Apt. 915
Feilton, OK 85853-5877</t>
  </si>
  <si>
    <t>NghềyK3sJtJ30p</t>
  </si>
  <si>
    <t>Syble Schmitt</t>
  </si>
  <si>
    <t>220 Nels Causeway Suite 100
Abdielview, HI 88036-1852</t>
  </si>
  <si>
    <t>Nghềe7B6DIMEsz</t>
  </si>
  <si>
    <t>Malinda Weber</t>
  </si>
  <si>
    <t>67492 Cyril Springs Suite 230
Port Jordyport, SC 88257</t>
  </si>
  <si>
    <t>NghềdYnNf5hkCz</t>
  </si>
  <si>
    <t>Seth Wuckert Jr.</t>
  </si>
  <si>
    <t>58077 Teresa Plaza
East Jaedenberg, NY 20078-3454</t>
  </si>
  <si>
    <t>NghềuyjkfvMpl6</t>
  </si>
  <si>
    <t>Alva Greenholt</t>
  </si>
  <si>
    <t>8756 Jaquelin Forks Suite 479
East Talia, MA 93839-8983</t>
  </si>
  <si>
    <t>NghềoOY9jyaauZ</t>
  </si>
  <si>
    <t>Lawson Miller</t>
  </si>
  <si>
    <t>58857 Dominique Terrace Apt. 211
New Tonimouth, TN 65623-5775</t>
  </si>
  <si>
    <t>Nghề7BuN4AUXYV</t>
  </si>
  <si>
    <t>Dr. Brian Schaden PhD</t>
  </si>
  <si>
    <t>7509 Adrien Fort Suite 293
West Helenmouth, ND 43110-5722</t>
  </si>
  <si>
    <t>NghềyVpoWVAgmU</t>
  </si>
  <si>
    <t>Miss Princess Wolf</t>
  </si>
  <si>
    <t>15831 Albert Row
Spencerhaven, FL 23893</t>
  </si>
  <si>
    <t>Nghề7jLmHIxLnc</t>
  </si>
  <si>
    <t>Carlos Kiehn</t>
  </si>
  <si>
    <t>958 Yost Mews Suite 106
Cecilehaven, WY 32834-3948</t>
  </si>
  <si>
    <t>NghềJJjsAYWWnC</t>
  </si>
  <si>
    <t>Oral Gusikowski</t>
  </si>
  <si>
    <t>24577 Ross Mission
West Layneland, WY 56886</t>
  </si>
  <si>
    <t>NghềOt0ghKcmAK</t>
  </si>
  <si>
    <t>Deven Mann</t>
  </si>
  <si>
    <t>232 Bahringer Lock Suite 609
Harveyfort, ME 35256</t>
  </si>
  <si>
    <t>NghềSkd67iiKWf</t>
  </si>
  <si>
    <t>Britney Denesik</t>
  </si>
  <si>
    <t>3361 O'Kon Field
West Martina, IN 13187</t>
  </si>
  <si>
    <t>Nghề9ufqtqJGeN</t>
  </si>
  <si>
    <t>Brain Hayes PhD</t>
  </si>
  <si>
    <t>40239 Koch Landing Suite 340
Joneshaven, NV 89354-5994</t>
  </si>
  <si>
    <t>NghềKbWOeodaOd</t>
  </si>
  <si>
    <t>Dr. Roel Mueller III</t>
  </si>
  <si>
    <t>4077 Hagenes Village Apt. 434
Port Erin, NE 04875-0390</t>
  </si>
  <si>
    <t>NghềpFCbTAfXZ1</t>
  </si>
  <si>
    <t>Elyssa Gottlieb DDS</t>
  </si>
  <si>
    <t>8947 Goldner Lights
Jonesland, MT 08576</t>
  </si>
  <si>
    <t>Nghềy8SLOuAcIB</t>
  </si>
  <si>
    <t>Ismael Boyle</t>
  </si>
  <si>
    <t>93699 Homenick Mission
North Aylaview, NE 26399</t>
  </si>
  <si>
    <t>Nghề9sVPpndM5K</t>
  </si>
  <si>
    <t>Mr. Jaquan Jacobs</t>
  </si>
  <si>
    <t>24135 Maggio Parks
Lake Gabriella, AL 57802</t>
  </si>
  <si>
    <t>NghềJ6UC5lPzuf</t>
  </si>
  <si>
    <t>Baylee Hettinger</t>
  </si>
  <si>
    <t>39600 Carmine Hill Apt. 197
New Augustus, KS 78290</t>
  </si>
  <si>
    <t>NghềylhZGOS1wa</t>
  </si>
  <si>
    <t>Orin Barton</t>
  </si>
  <si>
    <t>93410 Hansen Route
East Ashleeville, UT 75378</t>
  </si>
  <si>
    <t>Nghề6cLXNIBx8h</t>
  </si>
  <si>
    <t>Kariane Parker</t>
  </si>
  <si>
    <t>902 Jeanne Fall
Donnellybury, AK 80168-4255</t>
  </si>
  <si>
    <t>NghềCFFSTPk8ft</t>
  </si>
  <si>
    <t>Ali Jacobs</t>
  </si>
  <si>
    <t>95419 Kitty Hill
Lake Turnerborough, FL 51372</t>
  </si>
  <si>
    <t>NghềwkIb4v2nxg</t>
  </si>
  <si>
    <t>Tressie Homenick</t>
  </si>
  <si>
    <t>9556 Weber Summit Suite 117
New Terrance, OK 65447-2192</t>
  </si>
  <si>
    <t>NghềJQ5iUtXdWX</t>
  </si>
  <si>
    <t>Mr. Kennedy Larkin I</t>
  </si>
  <si>
    <t>33248 Sanford Falls
West Leann, MN 00302</t>
  </si>
  <si>
    <t>NghềE2Zt9cOvKS</t>
  </si>
  <si>
    <t>Keenan Pfeffer</t>
  </si>
  <si>
    <t>95886 Lavada Mountains
Lake Marjolaine, WV 94319</t>
  </si>
  <si>
    <t>Nghề5xaokP78kE</t>
  </si>
  <si>
    <t>Morris Walker</t>
  </si>
  <si>
    <t>63140 Deckow Drives
Port Dangelo, TX 66702</t>
  </si>
  <si>
    <t>NghềRoKbSgJGHQ</t>
  </si>
  <si>
    <t>Ms. Mabelle Howe</t>
  </si>
  <si>
    <t>253 Braun Common Suite 827
Jeffburgh, VA 35231</t>
  </si>
  <si>
    <t>NghềuCkyIHGtEp</t>
  </si>
  <si>
    <t>Dedrick Walsh</t>
  </si>
  <si>
    <t>2038 Padberg Wells
Schadenland, DE 29037</t>
  </si>
  <si>
    <t>NghềnPOM9Wv7Ip</t>
  </si>
  <si>
    <t>Lionel Stamm</t>
  </si>
  <si>
    <t>155 Christiansen Mills Apt. 027
Langoshborough, KY 45871-6503</t>
  </si>
  <si>
    <t>Nghề2RUODCRVKR</t>
  </si>
  <si>
    <t>Dr. Rod O'Hara II</t>
  </si>
  <si>
    <t>794 Pattie Circles
Beckerfort, NJ 20057-7744</t>
  </si>
  <si>
    <t>NghềhpKQb3fuhD</t>
  </si>
  <si>
    <t>Ms. Melisa Jacobs</t>
  </si>
  <si>
    <t>9112 Kay Grove Apt. 558
Derrickchester, PA 43823-8883</t>
  </si>
  <si>
    <t>NghềAQWbs9Na4G</t>
  </si>
  <si>
    <t>Nelda Rempel</t>
  </si>
  <si>
    <t>434 Lizeth Villages Suite 666
North Judgeshire, VA 84920-6841</t>
  </si>
  <si>
    <t>NghềnMRPQD1aHd</t>
  </si>
  <si>
    <t>Arielle White</t>
  </si>
  <si>
    <t>3649 Jerald Unions Suite 341
Towneview, FL 20579-8738</t>
  </si>
  <si>
    <t>NghềndbaNjap9J</t>
  </si>
  <si>
    <t>Kaci Rempel</t>
  </si>
  <si>
    <t>119 Torp Heights Apt. 505
Port Isai, SC 26706-4700</t>
  </si>
  <si>
    <t>NghềWahUmHhDWp</t>
  </si>
  <si>
    <t>Aubree Johns Jr.</t>
  </si>
  <si>
    <t>2632 Kassulke Islands
Deckowberg, MS 05950-1819</t>
  </si>
  <si>
    <t>Nghề5ePTCqmjMD</t>
  </si>
  <si>
    <t>Dr. Edwina Macejkovic Jr.</t>
  </si>
  <si>
    <t>86497 Werner Station
West Demario, NC 21647-1068</t>
  </si>
  <si>
    <t>NghềD0f4bE1a2w</t>
  </si>
  <si>
    <t>Rigoberto Doyle</t>
  </si>
  <si>
    <t>8464 Schultz Forges
Daphneebury, MD 61477</t>
  </si>
  <si>
    <t>NghềQBkUZKCTvY</t>
  </si>
  <si>
    <t>Orin Pfannerstill</t>
  </si>
  <si>
    <t>555 Maiya Port
Auerland, RI 66404-7137</t>
  </si>
  <si>
    <t>NghềULRXQY04z4</t>
  </si>
  <si>
    <t>Jalen Lynch</t>
  </si>
  <si>
    <t>9981 Lang Plaza Suite 571
Dessiestad, HI 54513-8696</t>
  </si>
  <si>
    <t>Nghền9kbHA3zwc</t>
  </si>
  <si>
    <t>Ana Torphy</t>
  </si>
  <si>
    <t>6400 Amos Spur Suite 723
West Turner, SC 00881-2253</t>
  </si>
  <si>
    <t>NghềYhntSCeeD2</t>
  </si>
  <si>
    <t>Mr. Jedediah Yundt III</t>
  </si>
  <si>
    <t>9923 Borer Causeway
Katlynhaven, NY 24442</t>
  </si>
  <si>
    <t>Nghềoalf24uRzM</t>
  </si>
  <si>
    <t>Javier Harris</t>
  </si>
  <si>
    <t>739 Makayla Crescent
Botsfordmouth, MT 64712-5992</t>
  </si>
  <si>
    <t>NghềdFVbeS0mRv</t>
  </si>
  <si>
    <t>Imogene Bins</t>
  </si>
  <si>
    <t>6109 Aniya Fords
Candidochester, DE 23043</t>
  </si>
  <si>
    <t>NghềGWWVwuwoGo</t>
  </si>
  <si>
    <t>Danyka Corkery DDS</t>
  </si>
  <si>
    <t>958 Robel Summit
Lucyburgh, SC 23680-7165</t>
  </si>
  <si>
    <t>NghềsqufgiEkEP</t>
  </si>
  <si>
    <t>Lilla O'Conner</t>
  </si>
  <si>
    <t>489 Braden Port
Jeremietown, NV 45590</t>
  </si>
  <si>
    <t>NghềCLficcqj0a</t>
  </si>
  <si>
    <t>Ethel Bernier</t>
  </si>
  <si>
    <t>1889 Cicero Point Suite 069
Ednatown, GA 32329-0283</t>
  </si>
  <si>
    <t>NghềJIm5OLxujG</t>
  </si>
  <si>
    <t>Britney Schmeler DVM</t>
  </si>
  <si>
    <t>9449 Crooks Run
Abigailside, KY 50839-0524</t>
  </si>
  <si>
    <t>NghềPVUOxbf7KF</t>
  </si>
  <si>
    <t>Fredy Bogisich</t>
  </si>
  <si>
    <t>178 Vandervort Court
Rainaborough, OH 41045</t>
  </si>
  <si>
    <t>NghềHeOSE9Sg0U</t>
  </si>
  <si>
    <t>Weston Pouros</t>
  </si>
  <si>
    <t>9120 Flavio Shoal Apt. 223
Port Deloresburgh, MI 66038</t>
  </si>
  <si>
    <t>Nghề4kIWKartjM</t>
  </si>
  <si>
    <t>Rosemarie Murazik</t>
  </si>
  <si>
    <t>168 Myra Meadows Suite 956
West Reynoldport, DC 20973-6448</t>
  </si>
  <si>
    <t>NghềdxRApbU6oN</t>
  </si>
  <si>
    <t>Bria Grimes DDS</t>
  </si>
  <si>
    <t>8171 Boehm Route Apt. 823
West Erichton, MI 49558-4224</t>
  </si>
  <si>
    <t>NghềYHAQLUo1mo</t>
  </si>
  <si>
    <t>Derrick Renner</t>
  </si>
  <si>
    <t>462 Walter Stravenue
Nehaton, WV 17778-8898</t>
  </si>
  <si>
    <t>NghềTPBOpzAWz9</t>
  </si>
  <si>
    <t>Dr. Rashad Breitenberg Jr.</t>
  </si>
  <si>
    <t>1601 Schiller Stravenue Suite 964
South Asaton, VA 25742-1274</t>
  </si>
  <si>
    <t>NghềMl6Y5rZpac</t>
  </si>
  <si>
    <t>Chaya Bashirian</t>
  </si>
  <si>
    <t>318 Klocko Dale
West Damien, MS 06945</t>
  </si>
  <si>
    <t>NghềiLleVQdPFa</t>
  </si>
  <si>
    <t>Ms. Nora Gorczany Jr.</t>
  </si>
  <si>
    <t>6882 Olson Dale
Roxaneshire, AL 48666-0638</t>
  </si>
  <si>
    <t>NghềOeF5L5VlvW</t>
  </si>
  <si>
    <t>Meghan Rosenbaum</t>
  </si>
  <si>
    <t>81749 Quitzon Roads
Wizamouth, NE 23781</t>
  </si>
  <si>
    <t>Nghề6AvDyAFhMW</t>
  </si>
  <si>
    <t>Dr. Braulio Mante DDS</t>
  </si>
  <si>
    <t>8352 Rhianna Dale Apt. 197
Port Kaelaburgh, VT 67585</t>
  </si>
  <si>
    <t>NghềivJdRhmRHf</t>
  </si>
  <si>
    <t>Dr. Hellen Sanford</t>
  </si>
  <si>
    <t>6356 Larson Island Apt. 239
Verlashire, NV 66277</t>
  </si>
  <si>
    <t>NghềsY9O9KxWu8</t>
  </si>
  <si>
    <t>Wallace Crist</t>
  </si>
  <si>
    <t>522 Lakin Crossroad Suite 805
Port Lucileborough, OK 99866</t>
  </si>
  <si>
    <t>NghềDO0OPZggBV</t>
  </si>
  <si>
    <t>Madison Dare</t>
  </si>
  <si>
    <t>46552 Ziemann Drive
East Jack, NH 49372-7243</t>
  </si>
  <si>
    <t>NghềZrFpRuF2ge</t>
  </si>
  <si>
    <t>Ewald Heaney MD</t>
  </si>
  <si>
    <t>62788 Ullrich Unions
East Shanie, MO 77384-2618</t>
  </si>
  <si>
    <t>NghềWShIjqes9h</t>
  </si>
  <si>
    <t>Leland Prohaska I</t>
  </si>
  <si>
    <t>83915 Marcia Junction Apt. 909
Satterfieldhaven, IN 53884-2670</t>
  </si>
  <si>
    <t>NghềIuFUOcxeXM</t>
  </si>
  <si>
    <t>Eunice Raynor</t>
  </si>
  <si>
    <t>4684 Rowe Mountains
Kertzmannhaven, TX 29341-7875</t>
  </si>
  <si>
    <t>NghềRDvYKDAzHi</t>
  </si>
  <si>
    <t>Osbaldo Casper</t>
  </si>
  <si>
    <t>8404 Art Curve
South Ulicesville, ND 90938-0287</t>
  </si>
  <si>
    <t>Nghề3FQGr87pSv</t>
  </si>
  <si>
    <t>Ms. Tanya Beatty PhD</t>
  </si>
  <si>
    <t>417 Guillermo Ridges Suite 329
Lake Daynaville, MN 94836-7514</t>
  </si>
  <si>
    <t>NghềFLpEbTYi8W</t>
  </si>
  <si>
    <t>Charlene Dach PhD</t>
  </si>
  <si>
    <t>14950 Labadie Village Apt. 161
North Rowenaton, AK 69894-3764</t>
  </si>
  <si>
    <t>Nghềf1V3TgRvaO</t>
  </si>
  <si>
    <t>Dion Hermann</t>
  </si>
  <si>
    <t>124 Leuschke Ramp Suite 506
New Precious, IA 14138-7249</t>
  </si>
  <si>
    <t>NghềT2fs8nMVls</t>
  </si>
  <si>
    <t>Prof. Alexandre Rolfson</t>
  </si>
  <si>
    <t>561 Alivia Mount Suite 789
Rempelbury, AK 02154-9732</t>
  </si>
  <si>
    <t>NghềD7WpOYyofV</t>
  </si>
  <si>
    <t>Adrienne Kovacek</t>
  </si>
  <si>
    <t>1871 Feest Mills
West Savannahfort, AL 67146</t>
  </si>
  <si>
    <t>Nghề5kDDwsSVU5</t>
  </si>
  <si>
    <t>Mrs. Nellie Hauck V</t>
  </si>
  <si>
    <t>445 Art Way Apt. 899
South Lisachester, IA 02833-2030</t>
  </si>
  <si>
    <t>NghềSoFGdEZOj4</t>
  </si>
  <si>
    <t>Billy Eichmann</t>
  </si>
  <si>
    <t>437 Ephraim Pine Suite 478
Annabellehaven, NY 16294</t>
  </si>
  <si>
    <t>NghềNL1OFkoUJN</t>
  </si>
  <si>
    <t>Timmothy Hills</t>
  </si>
  <si>
    <t>81374 Glennie Unions Suite 833
Dickishire, DC 73235</t>
  </si>
  <si>
    <t>NghềYABG2MPEmq</t>
  </si>
  <si>
    <t>River Grady</t>
  </si>
  <si>
    <t>761 Wisozk Union
South Sherwoodfurt, ME 21261</t>
  </si>
  <si>
    <t>NghềtYRoYgEecb</t>
  </si>
  <si>
    <t>Ramon Orn</t>
  </si>
  <si>
    <t>634 Grady Locks
South Robertabury, AL 66910</t>
  </si>
  <si>
    <t>NghềmblgW5TuT9</t>
  </si>
  <si>
    <t>Elena Harber</t>
  </si>
  <si>
    <t>8064 Lenna Mills
Port Deonmouth, NH 56918-0436</t>
  </si>
  <si>
    <t>Nghề8Zr7nYoA97</t>
  </si>
  <si>
    <t>Marian Koelpin</t>
  </si>
  <si>
    <t>28706 Boyd Walks
Keiraville, MD 62640</t>
  </si>
  <si>
    <t>NghềAMWPyFZPmd</t>
  </si>
  <si>
    <t>Emie Ortiz</t>
  </si>
  <si>
    <t>9852 Leannon Rest
South Karliberg, AZ 06411</t>
  </si>
  <si>
    <t>NghềVdRuRbOcRg</t>
  </si>
  <si>
    <t>Reba Tillman</t>
  </si>
  <si>
    <t>184 Onie Brook Apt. 910
Gutkowskiside, RI 60653</t>
  </si>
  <si>
    <t>NghềW9HEG78oJu</t>
  </si>
  <si>
    <t>Giovanna Bogisich</t>
  </si>
  <si>
    <t>53929 McGlynn Lane
South Bradleystad, NJ 98520</t>
  </si>
  <si>
    <t>Nghềadwfj72Tqr</t>
  </si>
  <si>
    <t>Alford Robel</t>
  </si>
  <si>
    <t>65681 Kunze Pass
Kiehnstad, MN 59944</t>
  </si>
  <si>
    <t>NghềFnpEQZRrNC</t>
  </si>
  <si>
    <t>Deontae Leannon V</t>
  </si>
  <si>
    <t>851 Larkin Ferry
West Wendellmouth, AK 64970</t>
  </si>
  <si>
    <t>NghềZaCtk6XL7B</t>
  </si>
  <si>
    <t>Elaina Dooley</t>
  </si>
  <si>
    <t>30931 Emerald Avenue
Lake Lianaburgh, HI 11438-4822</t>
  </si>
  <si>
    <t>NghềcAZjejSFpI</t>
  </si>
  <si>
    <t>Pietro Schmidt</t>
  </si>
  <si>
    <t>5934 Macejkovic Court
South Maudeton, MI 17120</t>
  </si>
  <si>
    <t>NghềpbRRJlIhdE</t>
  </si>
  <si>
    <t>Marlon Gulgowski</t>
  </si>
  <si>
    <t>134 Nikolas Harbor Apt. 217
North Keyonfurt, GA 43240-3724</t>
  </si>
  <si>
    <t>Nghề2o2uZGlWQa</t>
  </si>
  <si>
    <t>John Kub</t>
  </si>
  <si>
    <t>84269 Antonina Flats
Beierstad, KS 06969</t>
  </si>
  <si>
    <t>Nghề0fR9mPijfm</t>
  </si>
  <si>
    <t>Karelle Brown</t>
  </si>
  <si>
    <t>3232 Tillman Brook Suite 258
Danykafurt, OH 33796-6478</t>
  </si>
  <si>
    <t>NghềTObV7t4mYG</t>
  </si>
  <si>
    <t>Osborne Johns</t>
  </si>
  <si>
    <t>79378 Block Hollow Apt. 855
Jeramychester, MA 33216-2867</t>
  </si>
  <si>
    <t>Nghề7bVNw6pZJA</t>
  </si>
  <si>
    <t>Audreanne Donnelly</t>
  </si>
  <si>
    <t>176 Wisoky Fork
Mooreshire, MN 96454</t>
  </si>
  <si>
    <t>NghềuPYIqZHuxg</t>
  </si>
  <si>
    <t>Beulah Bogan</t>
  </si>
  <si>
    <t>331 Smitham Springs Apt. 138
North Queenie, TX 73430</t>
  </si>
  <si>
    <t>NghềCDpmrw7iZy</t>
  </si>
  <si>
    <t>Mrs. Minnie Tromp</t>
  </si>
  <si>
    <t>790 Gaylord Mountain
Lake Rosemarie, ND 00220</t>
  </si>
  <si>
    <t>NghềAKWg6LuRRs</t>
  </si>
  <si>
    <t>Bethany Hill</t>
  </si>
  <si>
    <t>40086 Toy Stravenue
West Jerrold, FL 69095-5609</t>
  </si>
  <si>
    <t>Nghềt968uEt7qU</t>
  </si>
  <si>
    <t>Kaleb Lesch Jr.</t>
  </si>
  <si>
    <t>60663 Carroll Islands
Calliebury, WY 82590-0605</t>
  </si>
  <si>
    <t>NghềYKzbppHO3W</t>
  </si>
  <si>
    <t>Mr. Justice Berge</t>
  </si>
  <si>
    <t>89061 Rippin Way
Lake Rowena, MA 79559-7869</t>
  </si>
  <si>
    <t>Nghề3SiOfI7uPx</t>
  </si>
  <si>
    <t>Merritt Leffler</t>
  </si>
  <si>
    <t>143 Garrett Brooks
Torphytown, WV 57156-6007</t>
  </si>
  <si>
    <t>Nghề3vuxbeta8I</t>
  </si>
  <si>
    <t>Weldon Stiedemann</t>
  </si>
  <si>
    <t>9438 Evalyn Park
West Keiramouth, VA 21489-8603</t>
  </si>
  <si>
    <t>NghềHcwgjLL8qt</t>
  </si>
  <si>
    <t>Mr. Abelardo Bins</t>
  </si>
  <si>
    <t>4110 Michale Mill
North Valerie, MT 07063</t>
  </si>
  <si>
    <t>NghềVGVxb1ewDu</t>
  </si>
  <si>
    <t>Bradford Lemke</t>
  </si>
  <si>
    <t>1759 Skye Port
Port Piper, IN 59160</t>
  </si>
  <si>
    <t>NghềZLDgcEggpK</t>
  </si>
  <si>
    <t>Celia Willms</t>
  </si>
  <si>
    <t>82122 Swaniawski Roads Apt. 207
Karinaburgh, OR 16545-3231</t>
  </si>
  <si>
    <t>Nghề8bLqZvwYQa</t>
  </si>
  <si>
    <t>Ruben Conroy II</t>
  </si>
  <si>
    <t>9811 Rowe Harbor Suite 263
Dietrichbury, AZ 52791-9445</t>
  </si>
  <si>
    <t>NghềTDjA4zPLUm</t>
  </si>
  <si>
    <t>Miss Sheila Effertz</t>
  </si>
  <si>
    <t>9528 Emmerich Orchard
Donaldport, VA 98917</t>
  </si>
  <si>
    <t>NghềUZ8N9hRvh2</t>
  </si>
  <si>
    <t>Maribel Schuster</t>
  </si>
  <si>
    <t>3017 Drew Circles
Macejkovicburgh, HI 34238</t>
  </si>
  <si>
    <t>NghềbHcU5EHDgX</t>
  </si>
  <si>
    <t>Alessia Erdman</t>
  </si>
  <si>
    <t>6004 Jacquelyn Locks
Heathcotetown, MS 60947</t>
  </si>
  <si>
    <t>NghềbSM49hW9dq</t>
  </si>
  <si>
    <t>Mr. Roberto Rohan MD</t>
  </si>
  <si>
    <t>3843 Schiller Green
West Sheldon, GA 18419</t>
  </si>
  <si>
    <t>NghềZ7JzsWN5sE</t>
  </si>
  <si>
    <t>Miss Natasha Dickinson</t>
  </si>
  <si>
    <t>734 Haley Squares
East Karine, UT 27958</t>
  </si>
  <si>
    <t>Nghềueb8WEhV7T</t>
  </si>
  <si>
    <t>Ashtyn Smitham</t>
  </si>
  <si>
    <t>837 Gislason Lakes Apt. 103
Parisianton, CA 24014</t>
  </si>
  <si>
    <t>NghềaPKxnCgjNg</t>
  </si>
  <si>
    <t>Dr. Kayden Koelpin</t>
  </si>
  <si>
    <t>997 Sydnee Views
Jaskolskishire, KY 59935-1015</t>
  </si>
  <si>
    <t>NghềhQRQrcptxx</t>
  </si>
  <si>
    <t>Gia Johnson</t>
  </si>
  <si>
    <t>93155 Rice Hill
Angieville, VA 40735-9099</t>
  </si>
  <si>
    <t>NghềGN9G6uKcg3</t>
  </si>
  <si>
    <t>Ms. Jennyfer Kris</t>
  </si>
  <si>
    <t>215 Christiansen Prairie
Wiegandside, KY 51238-4202</t>
  </si>
  <si>
    <t>NghềnwYMxK8Dfd</t>
  </si>
  <si>
    <t>Jerrold Pfeffer</t>
  </si>
  <si>
    <t>9351 O'Hara Grove
Amelybury, TX 09122</t>
  </si>
  <si>
    <t>NghềcYVBWiYznL</t>
  </si>
  <si>
    <t>Margarett Schroeder</t>
  </si>
  <si>
    <t>773 Nikko Gardens
Shanahanberg, DC 53235-8812</t>
  </si>
  <si>
    <t>NghềMqlpqmyFR7</t>
  </si>
  <si>
    <t>Wilford Ebert</t>
  </si>
  <si>
    <t>66142 Flatley Flat
South Anastasia, SC 01001</t>
  </si>
  <si>
    <t>NghềDvFdFx3d2g</t>
  </si>
  <si>
    <t>Dr. Kamille Mohr II</t>
  </si>
  <si>
    <t>76922 Patsy Valley
Gonzaloville, NM 51929-0107</t>
  </si>
  <si>
    <t>NghềyCql7kzgz8</t>
  </si>
  <si>
    <t>Thalia Batz PhD</t>
  </si>
  <si>
    <t>48749 Jerrod Stravenue Suite 180
Westport, MT 84810-1232</t>
  </si>
  <si>
    <t>NghềR6myZ66qrh</t>
  </si>
  <si>
    <t>Noelia Dooley</t>
  </si>
  <si>
    <t>7367 Juanita Lodge
Port Anaview, NH 40632-3145</t>
  </si>
  <si>
    <t>Nghềo81il4q6Dg</t>
  </si>
  <si>
    <t>Rachael Ernser</t>
  </si>
  <si>
    <t>5146 Boyle Point Apt. 902
Lake Flo, UT 02448-2724</t>
  </si>
  <si>
    <t>Nghề2FNkxH227e</t>
  </si>
  <si>
    <t>Mrs. Kyra Cummerata</t>
  </si>
  <si>
    <t>2143 Christiansen Shores Suite 660
North Anika, VA 83460-2957</t>
  </si>
  <si>
    <t>NghềtctIV6N9jm</t>
  </si>
  <si>
    <t>Marco Hudson</t>
  </si>
  <si>
    <t>1193 Thompson View Suite 137
Lake Nehabury, NV 39354</t>
  </si>
  <si>
    <t>NghềDjbuQVCWu6</t>
  </si>
  <si>
    <t>Emmy Grady</t>
  </si>
  <si>
    <t>64344 VonRueden Valleys
Araceliside, TX 14851-0566</t>
  </si>
  <si>
    <t>NghềFuMFR88RGo</t>
  </si>
  <si>
    <t>Elyssa Jakubowski</t>
  </si>
  <si>
    <t>85309 Denesik Curve Apt. 508
Port Judge, UT 98909-8112</t>
  </si>
  <si>
    <t>Nghề9XEKb7nKIU</t>
  </si>
  <si>
    <t>Curtis Gusikowski</t>
  </si>
  <si>
    <t>820 Ned Locks Suite 738
Bauchton, IL 15787</t>
  </si>
  <si>
    <t>Nghề1DvSwtXMr2</t>
  </si>
  <si>
    <t>Jana Emmerich</t>
  </si>
  <si>
    <t>828 Gianni Streets Suite 152
Port Earnesthaven, MN 39538-5350</t>
  </si>
  <si>
    <t>NghềWuqcmfVtdH</t>
  </si>
  <si>
    <t>Dr. Mylene Luettgen</t>
  </si>
  <si>
    <t>87488 Bridget Neck Apt. 441
Josianneburgh, HI 45379-3763</t>
  </si>
  <si>
    <t>Nghềkd83CyMqbU</t>
  </si>
  <si>
    <t>Mr. Zackary Marvin PhD</t>
  </si>
  <si>
    <t>6108 Reynolds Village
Baileymouth, MI 46571</t>
  </si>
  <si>
    <t>Nghềranlurc2Sp</t>
  </si>
  <si>
    <t>Marilie Ondricka</t>
  </si>
  <si>
    <t>5099 Steuber Place Suite 604
Adolfofurt, MA 14877</t>
  </si>
  <si>
    <t>NghềOIAX2yRbSr</t>
  </si>
  <si>
    <t>Greta Koch MD</t>
  </si>
  <si>
    <t>489 Fiona Court Apt. 351
West Micaela, SD 79064</t>
  </si>
  <si>
    <t>NghềdI5eATCiMC</t>
  </si>
  <si>
    <t>Mr. Marshall Donnelly</t>
  </si>
  <si>
    <t>3578 Smitham Highway Apt. 687
New Taurean, WV 96233</t>
  </si>
  <si>
    <t>Nghề3LlkMjxNgk</t>
  </si>
  <si>
    <t>Mrs. Pattie Veum III</t>
  </si>
  <si>
    <t>189 Crist Trace
South Zackborough, OH 97468-0366</t>
  </si>
  <si>
    <t>NghềVu63pybAe0</t>
  </si>
  <si>
    <t>Deangelo Bogan</t>
  </si>
  <si>
    <t>7994 Hand Route
Cyrusmouth, WV 53414-0510</t>
  </si>
  <si>
    <t>Nghề8OfjTjhAQe</t>
  </si>
  <si>
    <t>Phoebe Quitzon I</t>
  </si>
  <si>
    <t>179 Isabel Key Suite 271
West Pasquale, CO 17534</t>
  </si>
  <si>
    <t>NghềpxmM72knoX</t>
  </si>
  <si>
    <t>Prof. Alvera Parisian IV</t>
  </si>
  <si>
    <t>32201 Upton Trail Suite 408
Nickstad, NY 06509</t>
  </si>
  <si>
    <t>NghềubUH8s1mSU</t>
  </si>
  <si>
    <t>Mason Wolff</t>
  </si>
  <si>
    <t>63414 Lowe Causeway Suite 127
Generalborough, TX 14896-2577</t>
  </si>
  <si>
    <t>NghềM8VNdvWbUK</t>
  </si>
  <si>
    <t>Annie Rutherford</t>
  </si>
  <si>
    <t>93730 Cicero Springs
Torreyview, KY 72017</t>
  </si>
  <si>
    <t>NghềmR3mHq7g5z</t>
  </si>
  <si>
    <t>Jovanny Donnelly</t>
  </si>
  <si>
    <t>32211 Welch Corners Apt. 846
New Osvaldo, IN 54621-7545</t>
  </si>
  <si>
    <t>NghềbZEk9qIhKy</t>
  </si>
  <si>
    <t>Oscar Ritchie</t>
  </si>
  <si>
    <t>3528 Rowe Cape Apt. 936
South Nellahaven, NJ 08744-6453</t>
  </si>
  <si>
    <t>NghềmjcXct2Rw5</t>
  </si>
  <si>
    <t>Antwon Senger</t>
  </si>
  <si>
    <t>361 Reba Inlet Suite 181
Schoenville, IA 95921-9664</t>
  </si>
  <si>
    <t>NghềjiEbcNbQ2S</t>
  </si>
  <si>
    <t>Destini Veum</t>
  </si>
  <si>
    <t>28800 Kuhlman Mountain
West Karina, NE 56705</t>
  </si>
  <si>
    <t>NghềecfuwbTdbK</t>
  </si>
  <si>
    <t>Marietta White</t>
  </si>
  <si>
    <t>11205 Jean Streets
New Titotown, OR 91318</t>
  </si>
  <si>
    <t>Nghềg8nvSuOKvI</t>
  </si>
  <si>
    <t>Miss Marie Wolff</t>
  </si>
  <si>
    <t>9046 Aiyana Spur Suite 803
Alexysland, CO 32414-8830</t>
  </si>
  <si>
    <t>NghềXjw80CsBtn</t>
  </si>
  <si>
    <t>Ms. Taryn Weissnat DVM</t>
  </si>
  <si>
    <t>63450 Amos Street Apt. 037
North Jonathanburgh, NH 86710</t>
  </si>
  <si>
    <t>NghềNOtjqlAYth</t>
  </si>
  <si>
    <t>Tatyana Crist</t>
  </si>
  <si>
    <t>3834 Alysa Oval
Keiraton, NE 31955-8611</t>
  </si>
  <si>
    <t>NghềTq4l8o74BJ</t>
  </si>
  <si>
    <t>Kamren Reichert</t>
  </si>
  <si>
    <t>26553 Reinhold Mission Apt. 234
Hudsonshire, NC 02774</t>
  </si>
  <si>
    <t>NghềzydXHiAoFF</t>
  </si>
  <si>
    <t>Lynn Bergstrom</t>
  </si>
  <si>
    <t>888 Whitney Drives
Avamouth, KY 72708-2238</t>
  </si>
  <si>
    <t>NghềaFXIj6xwxZ</t>
  </si>
  <si>
    <t>Mrs. Chelsea Kassulke PhD</t>
  </si>
  <si>
    <t>11161 McDermott Trail Apt. 493
Treutelchester, AR 29045</t>
  </si>
  <si>
    <t>NghềvX8vW1PuCg</t>
  </si>
  <si>
    <t>Felicia Rodriguez PhD</t>
  </si>
  <si>
    <t>990 Tate Dale
East Iantown, IL 54344</t>
  </si>
  <si>
    <t>NghềALRyz23pns</t>
  </si>
  <si>
    <t>Krystina Konopelski</t>
  </si>
  <si>
    <t>18609 Funk Extensions
Port Keanuland, VT 33518</t>
  </si>
  <si>
    <t>NghềHN9CYUMGFN</t>
  </si>
  <si>
    <t>Nettie Hudson</t>
  </si>
  <si>
    <t>6422 White Walks Apt. 157
Lake Nick, MT 22656-6147</t>
  </si>
  <si>
    <t>Nghềb3dNH6E1QJ</t>
  </si>
  <si>
    <t>Peggie Rogahn</t>
  </si>
  <si>
    <t>5532 Lemuel Bridge
New Roselyn, MT 61649</t>
  </si>
  <si>
    <t>Nghề9zZisyMrF8</t>
  </si>
  <si>
    <t>Nicolas Hettinger V</t>
  </si>
  <si>
    <t>85946 Stephen Creek Suite 302
New Lennaland, MA 90870</t>
  </si>
  <si>
    <t>NghềSbXW0jOZtb</t>
  </si>
  <si>
    <t>Lucinda Farrell</t>
  </si>
  <si>
    <t>341 Clement Ferry
Rosaliahaven, FL 62328</t>
  </si>
  <si>
    <t>NghềVey7YywzPF</t>
  </si>
  <si>
    <t>Vita Heathcote</t>
  </si>
  <si>
    <t>6496 Swift Way
South Katelynnburgh, MN 28896-5641</t>
  </si>
  <si>
    <t>Nghề07KP5GtLn7</t>
  </si>
  <si>
    <t>Hardy Lind</t>
  </si>
  <si>
    <t>74727 Otho Walks
Roseland, GA 65932-6973</t>
  </si>
  <si>
    <t>NghềPk56hPXJ7B</t>
  </si>
  <si>
    <t>Ms. Maryam Bode</t>
  </si>
  <si>
    <t>5351 Shanahan Fort
Mohrville, TX 98982</t>
  </si>
  <si>
    <t>NghềqV6gt4gm8g</t>
  </si>
  <si>
    <t>Clint Jaskolski</t>
  </si>
  <si>
    <t>57923 Ardella Passage Apt. 056
Daviston, WV 36217</t>
  </si>
  <si>
    <t>Nghềl7uU5yfKlb</t>
  </si>
  <si>
    <t>Ned Crist</t>
  </si>
  <si>
    <t>5456 Daugherty Mills Suite 861
Jacintheport, KS 77961-1106</t>
  </si>
  <si>
    <t>NghềmcgcKnzApB</t>
  </si>
  <si>
    <t>Logan Flatley</t>
  </si>
  <si>
    <t>5184 Braun Forges Suite 286
Belletown, VT 67597-4913</t>
  </si>
  <si>
    <t>NghềO6evtQqnMv</t>
  </si>
  <si>
    <t>Carey Turner</t>
  </si>
  <si>
    <t>54926 Kassandra Summit Apt. 703
Lake Heaven, KS 33970-1559</t>
  </si>
  <si>
    <t>NghềP8FKgmPnW0</t>
  </si>
  <si>
    <t>Tracey Leuschke</t>
  </si>
  <si>
    <t>67860 Herman Springs
Jarrodland, NC 47024-1363</t>
  </si>
  <si>
    <t>NghềvWDPf2VZK0</t>
  </si>
  <si>
    <t>Jadon Grant</t>
  </si>
  <si>
    <t>82782 Wilkinson Park
Lilliefort, GA 63851</t>
  </si>
  <si>
    <t>NghềsWAJxwdSJr</t>
  </si>
  <si>
    <t>Julianne Koelpin</t>
  </si>
  <si>
    <t>6376 Sanford Shoal
Shieldsmouth, AK 03732-7306</t>
  </si>
  <si>
    <t>NghềNjIPcxTMzv</t>
  </si>
  <si>
    <t>Loren Wuckert</t>
  </si>
  <si>
    <t>740 Emard Neck Suite 359
Glenbury, IA 76208</t>
  </si>
  <si>
    <t>NghềLbIz6zOBzH</t>
  </si>
  <si>
    <t>Dr. Abagail Breitenberg</t>
  </si>
  <si>
    <t>49658 Welch Island
Elyssaville, DE 18615-6163</t>
  </si>
  <si>
    <t>NghềGHzHDfa3eB</t>
  </si>
  <si>
    <t>Gerardo Kemmer</t>
  </si>
  <si>
    <t>1503 Botsford Heights Apt. 438
North Ismaelfurt, MS 30448</t>
  </si>
  <si>
    <t>NghềRmGlUxPSen</t>
  </si>
  <si>
    <t>Khalil Bechtelar</t>
  </si>
  <si>
    <t>8057 Theodore Island Suite 372
East Stanleyside, OK 87073-5903</t>
  </si>
  <si>
    <t>NghềXJbOxrxEwh</t>
  </si>
  <si>
    <t>Ms. Bernadette Brakus</t>
  </si>
  <si>
    <t>79764 Tillman Cape Suite 878
East Daren, CT 57407-9818</t>
  </si>
  <si>
    <t>NghềdVhnhYGK2r</t>
  </si>
  <si>
    <t>Lydia Corwin</t>
  </si>
  <si>
    <t>30629 Joey Pass Suite 039
Lake Reginaldfort, TN 79341-9701</t>
  </si>
  <si>
    <t>NghềYQCVrJAtjJ</t>
  </si>
  <si>
    <t>Dr. Vance Smith</t>
  </si>
  <si>
    <t>1431 Lizeth Drive Suite 586
Adahaven, TX 63503-4865</t>
  </si>
  <si>
    <t>Nghề8z01eZ8Srk</t>
  </si>
  <si>
    <t>Doris Hagenes IV</t>
  </si>
  <si>
    <t>81563 Mack Key Apt. 455
East Myra, NM 30782-9057</t>
  </si>
  <si>
    <t>NghềF90cQkYPGr</t>
  </si>
  <si>
    <t>Abigale Mante</t>
  </si>
  <si>
    <t>273 Pacocha Knoll
Predovicstad, HI 44928-9696</t>
  </si>
  <si>
    <t>Nghề049WTchL3s</t>
  </si>
  <si>
    <t>Tremayne Simonis</t>
  </si>
  <si>
    <t>2758 Gerhold Lakes
Hammesstad, GA 86350-1152</t>
  </si>
  <si>
    <t>NghềcnVK5NTDBh</t>
  </si>
  <si>
    <t>Coby Mohr</t>
  </si>
  <si>
    <t>59684 Delmer Court Suite 046
Lucioville, AZ 63017</t>
  </si>
  <si>
    <t>NghềN6xK1D1xs4</t>
  </si>
  <si>
    <t>Friedrich Heathcote</t>
  </si>
  <si>
    <t>873 Davis Grove
Rockychester, NY 76040</t>
  </si>
  <si>
    <t>NghềMqujaYIMiQ</t>
  </si>
  <si>
    <t>Magnolia Haag PhD</t>
  </si>
  <si>
    <t>15407 Brown Club
Lynnview, NE 53577-4849</t>
  </si>
  <si>
    <t>NghềElfpylSk4k</t>
  </si>
  <si>
    <t>Gwen Stracke</t>
  </si>
  <si>
    <t>22568 Joshuah Ways
Conroyfurt, ID 94561</t>
  </si>
  <si>
    <t>NghềdohfXpSbFu</t>
  </si>
  <si>
    <t>Veronica Schowalter</t>
  </si>
  <si>
    <t>57558 Kuhlman Estates
New Elmer, RI 58916</t>
  </si>
  <si>
    <t>NghềV1AWbWPIHq</t>
  </si>
  <si>
    <t>Consuelo Spinka</t>
  </si>
  <si>
    <t>15686 Borer Streets
Colthaven, IN 61741</t>
  </si>
  <si>
    <t>Nghềcu1aniCE84</t>
  </si>
  <si>
    <t>Hortense Reichert</t>
  </si>
  <si>
    <t>800 Champlin Union Apt. 774
Florianmouth, MN 52543</t>
  </si>
  <si>
    <t>NghềNltKn5kgjl</t>
  </si>
  <si>
    <t>Adelle Erdman</t>
  </si>
  <si>
    <t>20946 Dayna Crescent Suite 447
New Tyson, ND 73437-3098</t>
  </si>
  <si>
    <t>NghềnpoGtk6lKf</t>
  </si>
  <si>
    <t>Sydni Medhurst</t>
  </si>
  <si>
    <t>621 Chelsey Islands Suite 624
Mohamedtown, KY 31003-8689</t>
  </si>
  <si>
    <t>Nghề9Ai0Tmun9N</t>
  </si>
  <si>
    <t>Audra Donnelly</t>
  </si>
  <si>
    <t>63507 Luettgen Point Apt. 324
Cheyannebury, PA 04829-4550</t>
  </si>
  <si>
    <t>Nghều3c44xvasm</t>
  </si>
  <si>
    <t>Dr. Sally Lindgren</t>
  </si>
  <si>
    <t>65679 Andres Port
New Hiltonburgh, WI 72216-6774</t>
  </si>
  <si>
    <t>NghềsHyQfbDOA9</t>
  </si>
  <si>
    <t>Sid Lowe</t>
  </si>
  <si>
    <t>84679 Rafaela Causeway
Kertzmannstad, NY 57768-6846</t>
  </si>
  <si>
    <t>NghềX593ioDcdV</t>
  </si>
  <si>
    <t>Durward Feil</t>
  </si>
  <si>
    <t>357 Kaylin Stream
Beierville, OH 20618-4528</t>
  </si>
  <si>
    <t>Nghềw4EJosN0YW</t>
  </si>
  <si>
    <t>Alivia Borer</t>
  </si>
  <si>
    <t>28360 Gregg Extensions Suite 939
North Monique, FL 48900</t>
  </si>
  <si>
    <t>NghềY3fyV1DRQs</t>
  </si>
  <si>
    <t>Anne Rippin</t>
  </si>
  <si>
    <t>2946 Effertz Fork Suite 242
Dareshire, MA 35798</t>
  </si>
  <si>
    <t>Nghề4lL02pHKsF</t>
  </si>
  <si>
    <t>Columbus Kemmer DVM</t>
  </si>
  <si>
    <t>269 Price Mountains Suite 415
Aishaton, FL 10232</t>
  </si>
  <si>
    <t>NghềGSlqEK3rJ0</t>
  </si>
  <si>
    <t>Lelia Kling</t>
  </si>
  <si>
    <t>670 Benjamin Fort
Windlerberg, NY 33830-0159</t>
  </si>
  <si>
    <t>NghềztypUgpNLU</t>
  </si>
  <si>
    <t>Alexandrine Ward</t>
  </si>
  <si>
    <t>5123 Bogan Trace Suite 575
South Gussiefort, PA 57803</t>
  </si>
  <si>
    <t>NghềBcXWsEQZMP</t>
  </si>
  <si>
    <t>Sister Bailey</t>
  </si>
  <si>
    <t>5531 Eusebio Light
Port Osborne, WV 31645</t>
  </si>
  <si>
    <t>Nghềy1jf9KkCg8</t>
  </si>
  <si>
    <t>Ms. Margarita McCullough</t>
  </si>
  <si>
    <t>2332 Jean Brooks
East Britneyburgh, HI 69106</t>
  </si>
  <si>
    <t>NghềOgZadIgARZ</t>
  </si>
  <si>
    <t>Mr. Quinn Orn DDS</t>
  </si>
  <si>
    <t>71640 Dickinson Crest
Lake Esta, HI 72298</t>
  </si>
  <si>
    <t>NghềqxlG7jksmg</t>
  </si>
  <si>
    <t>Lionel Murazik</t>
  </si>
  <si>
    <t>265 Boyer Rue
East Arnold, CA 79679-4351</t>
  </si>
  <si>
    <t>Nghều0fqy73hlx</t>
  </si>
  <si>
    <t>Andre Hill</t>
  </si>
  <si>
    <t>55555 Pearlie Neck
Bradtketown, VT 33285-0221</t>
  </si>
  <si>
    <t>NghềVPjTsPZna8</t>
  </si>
  <si>
    <t>Citlalli Hegmann I</t>
  </si>
  <si>
    <t>55893 Sallie Fall
New Clementina, IL 36655-7830</t>
  </si>
  <si>
    <t>NghềlVdJrw7AMJ</t>
  </si>
  <si>
    <t>Faustino Spinka Jr.</t>
  </si>
  <si>
    <t>7841 Hannah Crest
Port Rickieland, WY 26128</t>
  </si>
  <si>
    <t>NghềXF2UbDbXvB</t>
  </si>
  <si>
    <t>Emilia Heaney</t>
  </si>
  <si>
    <t>37840 Krystel Flat Suite 095
Volkmanborough, CO 95078-8773</t>
  </si>
  <si>
    <t>NghềIAYjj2qbgM</t>
  </si>
  <si>
    <t>Scottie Nienow</t>
  </si>
  <si>
    <t>383 Mayert Bypass
Port Griffin, ND 12136-6884</t>
  </si>
  <si>
    <t>Nghề3yWmMGanqs</t>
  </si>
  <si>
    <t>Mariane Padberg PhD</t>
  </si>
  <si>
    <t>24719 Pink Junction Apt. 508
Port Alysa, ID 98590</t>
  </si>
  <si>
    <t>NghềFb4kCxgrrN</t>
  </si>
  <si>
    <t>Dr. Jennie Pacocha</t>
  </si>
  <si>
    <t>9949 Jeff Pike Suite 134
Port Dagmar, OK 61418-9403</t>
  </si>
  <si>
    <t>NghềlSjUGsTulQ</t>
  </si>
  <si>
    <t>Miss Mattie Schneider</t>
  </si>
  <si>
    <t>320 Walker Stream Suite 123
Nolanshire, MI 96969-0321</t>
  </si>
  <si>
    <t>NghềFb9wQDRecy</t>
  </si>
  <si>
    <t>Jevon Mann</t>
  </si>
  <si>
    <t>10495 Jamil Rue
South Pierceberg, OH 56023</t>
  </si>
  <si>
    <t>Nghề1Rmfa3uyzZ</t>
  </si>
  <si>
    <t>Jerel Hagenes</t>
  </si>
  <si>
    <t>689 Donnell Hills Suite 544
New Casimer, KY 92776-4224</t>
  </si>
  <si>
    <t>NghềNVFFEGHnBJ</t>
  </si>
  <si>
    <t>Emmet Klein</t>
  </si>
  <si>
    <t>1362 Schulist Falls Suite 612
New David, AR 35584-4706</t>
  </si>
  <si>
    <t>NghềcCljCmhHwb</t>
  </si>
  <si>
    <t>Nils Schulist</t>
  </si>
  <si>
    <t>5284 Wiegand Vista
Jevonborough, ND 26074</t>
  </si>
  <si>
    <t>NghềHJQr5SwpLA</t>
  </si>
  <si>
    <t>Jacey Wolff MD</t>
  </si>
  <si>
    <t>724 Keyon Tunnel Apt. 001
Christiansenmouth, RI 82313-0093</t>
  </si>
  <si>
    <t>NghềomH2WYjcLq</t>
  </si>
  <si>
    <t>Dr. Golda Skiles DVM</t>
  </si>
  <si>
    <t>88690 Ari Isle
North Gilbertport, MS 63875</t>
  </si>
  <si>
    <t>NghềLoCR7uybSU</t>
  </si>
  <si>
    <t>Dr. Maria White</t>
  </si>
  <si>
    <t>20259 Hand Corners Apt. 726
Port Jarredtown, NY 08393-5347</t>
  </si>
  <si>
    <t>NghềXDjYHf2whI</t>
  </si>
  <si>
    <t>Prof. Mittie O'Reilly</t>
  </si>
  <si>
    <t>8509 Armstrong Parkway Apt. 715
Greenchester, AZ 61233-4408</t>
  </si>
  <si>
    <t>NghềL4Zc8hBaWB</t>
  </si>
  <si>
    <t>Joanny Sipes</t>
  </si>
  <si>
    <t>50594 Kuhic Pike
North Laron, MS 96109-7417</t>
  </si>
  <si>
    <t>Nghề58F7cnxtBH</t>
  </si>
  <si>
    <t>Prof. Herminia Carroll III</t>
  </si>
  <si>
    <t>50791 Ebert Spring Apt. 913
West Marjoryside, SC 01986</t>
  </si>
  <si>
    <t>NghềLd0pwSS8c0</t>
  </si>
  <si>
    <t>Guido Kassulke Sr.</t>
  </si>
  <si>
    <t>781 Jerald Knolls Suite 741
West Stephanie, RI 02968</t>
  </si>
  <si>
    <t>NghềLK6tU0YrJO</t>
  </si>
  <si>
    <t>Christian Yost II</t>
  </si>
  <si>
    <t>88801 Koelpin Views
Kyleton, WA 48228-5356</t>
  </si>
  <si>
    <t>NghềI5w3cz63vT</t>
  </si>
  <si>
    <t>Alejandra Kohler DVM</t>
  </si>
  <si>
    <t>3780 Candelario Neck Suite 513
O'Connermouth, TX 98952</t>
  </si>
  <si>
    <t>NghềOS9z5zaget</t>
  </si>
  <si>
    <t>Jamey Ernser</t>
  </si>
  <si>
    <t>4689 Bret Islands Apt. 603
Lake Ahmed, IL 88838-7861</t>
  </si>
  <si>
    <t>NghềLysYSon5Y6</t>
  </si>
  <si>
    <t>Letitia Lubowitz</t>
  </si>
  <si>
    <t>253 McClure Corners Apt. 040
North Malachi, OH 37034</t>
  </si>
  <si>
    <t>NghềWeUiZuEheN</t>
  </si>
  <si>
    <t>Ms. Karlee Reynolds</t>
  </si>
  <si>
    <t>1465 Huels Flat Suite 797
East Ronaldoview, MN 12909-5107</t>
  </si>
  <si>
    <t>NghềjERkCvz8zL</t>
  </si>
  <si>
    <t>Marlon DuBuque</t>
  </si>
  <si>
    <t>22699 Rosemarie Alley
Koelpinland, IN 44449-7639</t>
  </si>
  <si>
    <t>Nghềklkr4cwAMT</t>
  </si>
  <si>
    <t>Scarlett Green III</t>
  </si>
  <si>
    <t>367 Marks Cape Apt. 820
South Deventown, SC 98192-4339</t>
  </si>
  <si>
    <t>Nghề50vhkYUzvC</t>
  </si>
  <si>
    <t>Conner Lehner</t>
  </si>
  <si>
    <t>897 Justina Burgs
Emmittville, OH 25165</t>
  </si>
  <si>
    <t>NghềKop0wqwHBC</t>
  </si>
  <si>
    <t>Buddy Senger</t>
  </si>
  <si>
    <t>5498 Jensen Crescent Apt. 338
Lessieview, FL 86428</t>
  </si>
  <si>
    <t>NghềWKCgRKqbNk</t>
  </si>
  <si>
    <t>Alivia Cole</t>
  </si>
  <si>
    <t>17341 Isobel Drive
West Kyle, IA 85395</t>
  </si>
  <si>
    <t>NghềIr8lmUjZ52</t>
  </si>
  <si>
    <t>Kylee McClure III</t>
  </si>
  <si>
    <t>25599 Renner Mews
Lake Marcelofurt, WI 11479</t>
  </si>
  <si>
    <t>NghềUIry22A2Zb</t>
  </si>
  <si>
    <t>Donato Lubowitz</t>
  </si>
  <si>
    <t>23321 Brennan Street Suite 436
Kihnmouth, GA 19420</t>
  </si>
  <si>
    <t>Nghề72Hn6zMsCj</t>
  </si>
  <si>
    <t>Brent Hoeger</t>
  </si>
  <si>
    <t>3618 Sebastian Cliff
Oceaneville, NE 67345</t>
  </si>
  <si>
    <t>Nghềi03RIuQOpg</t>
  </si>
  <si>
    <t>Dylan Farrell</t>
  </si>
  <si>
    <t>37207 Sauer Keys
Connellyfort, UT 22009-9946</t>
  </si>
  <si>
    <t>NghềLWPZvSLX6H</t>
  </si>
  <si>
    <t>Otto Turcotte Jr.</t>
  </si>
  <si>
    <t>71527 Dach Square
West Lonny, NE 29895-0519</t>
  </si>
  <si>
    <t>NghềvjuI3Dqjh2</t>
  </si>
  <si>
    <t>Savanah Terry</t>
  </si>
  <si>
    <t>513 Kulas Club Suite 602
Hansenmouth, NE 74275</t>
  </si>
  <si>
    <t>NghềNGTNe6c6Mv</t>
  </si>
  <si>
    <t>Alexys Senger</t>
  </si>
  <si>
    <t>4570 Jaquelin Freeway
East Catalinafurt, GA 21266-9394</t>
  </si>
  <si>
    <t>NghềjGPy37wwuP</t>
  </si>
  <si>
    <t>Baylee Jenkins</t>
  </si>
  <si>
    <t>34747 Borer Isle Suite 206
Lake Pinkie, NJ 27170-6553</t>
  </si>
  <si>
    <t>Nghềqx1piJ70KM</t>
  </si>
  <si>
    <t>Abigayle Schinner</t>
  </si>
  <si>
    <t>93494 Betty Expressway
Jasperhaven, CA 87363</t>
  </si>
  <si>
    <t>Nghề90ALBT0WE5</t>
  </si>
  <si>
    <t>Ezra Zemlak I</t>
  </si>
  <si>
    <t>476 Tremblay Pike Suite 886
South Kaylah, IL 25624-2575</t>
  </si>
  <si>
    <t>Nghềsts0ePRuUf</t>
  </si>
  <si>
    <t>Zane Huel</t>
  </si>
  <si>
    <t>589 Crona Lake
Port Abel, RI 05539-8553</t>
  </si>
  <si>
    <t>NghềCLGHz77Ls5</t>
  </si>
  <si>
    <t>Gust Mayer</t>
  </si>
  <si>
    <t>96962 Nolan Extensions Suite 431
Port Scottie, FL 86589-4083</t>
  </si>
  <si>
    <t>NghềZoXlU44cFL</t>
  </si>
  <si>
    <t>Heber Mosciski</t>
  </si>
  <si>
    <t>70687 Casper Viaduct
New Fernechester, NH 40426</t>
  </si>
  <si>
    <t>NghềddjUo4Vgsd</t>
  </si>
  <si>
    <t>Xavier Ryan</t>
  </si>
  <si>
    <t>4098 Considine Union
Lake Domenico, LA 14691-9128</t>
  </si>
  <si>
    <t>NghềlHMH8SOltI</t>
  </si>
  <si>
    <t>Lou Schneider</t>
  </si>
  <si>
    <t>8322 Hauck Way Suite 025
McDermottton, ND 43853-0998</t>
  </si>
  <si>
    <t>NghềHQhX6MqvMr</t>
  </si>
  <si>
    <t>Amos Reinger</t>
  </si>
  <si>
    <t>5714 Ena Dale
Kautzermouth, ID 73853-5237</t>
  </si>
  <si>
    <t>NghềyVGYLrI6Pi</t>
  </si>
  <si>
    <t>Mr. Eduardo Kovacek II</t>
  </si>
  <si>
    <t>822 Franecki Wall
Alyshaburgh, NE 39669</t>
  </si>
  <si>
    <t>NghềVg1inv2QBV</t>
  </si>
  <si>
    <t>Ms. Idella Lowe</t>
  </si>
  <si>
    <t>7134 Douglas Shoals
Weimannburgh, ND 87009-6674</t>
  </si>
  <si>
    <t>NghềAty5uaX6nw</t>
  </si>
  <si>
    <t>Matt Schmitt</t>
  </si>
  <si>
    <t>13090 Stamm Place
East Gwenville, MS 44092</t>
  </si>
  <si>
    <t>NghềniogsJYqQ5</t>
  </si>
  <si>
    <t>Ollie Erdman</t>
  </si>
  <si>
    <t>326 Jacinthe Shore
Beattybury, OH 49422</t>
  </si>
  <si>
    <t>NghềFXL0A8Ehjj</t>
  </si>
  <si>
    <t>Dr. Cheyanne Upton IV</t>
  </si>
  <si>
    <t>3934 Shayne Stream
Port Grovertown, KY 33662</t>
  </si>
  <si>
    <t>NghềENveSvUClh</t>
  </si>
  <si>
    <t>Ken Cummings III</t>
  </si>
  <si>
    <t>872 Elizabeth Ways
Lebsackchester, MA 05213-7495</t>
  </si>
  <si>
    <t>Nghề94igXGFaJa</t>
  </si>
  <si>
    <t>Nikolas Ledner Sr.</t>
  </si>
  <si>
    <t>105 Rice Pike Suite 613
Lake Jaylen, IA 86001</t>
  </si>
  <si>
    <t>Nghềbdwh8pIHhM</t>
  </si>
  <si>
    <t>Zoey Mann MD</t>
  </si>
  <si>
    <t>61171 Bruce Hills
West Evelynstad, GA 90314</t>
  </si>
  <si>
    <t>NghềUxBZW2FcWE</t>
  </si>
  <si>
    <t>Edd Heidenreich</t>
  </si>
  <si>
    <t>4990 Mose Circle Suite 396
Pamelaburgh, FL 12848</t>
  </si>
  <si>
    <t>NghềJhdrrn6aru</t>
  </si>
  <si>
    <t>Libbie Kozey</t>
  </si>
  <si>
    <t>378 Doyle Trail
Andersonborough, MN 33577-1895</t>
  </si>
  <si>
    <t>NghềKvRex4gLjv</t>
  </si>
  <si>
    <t>Kip Collins</t>
  </si>
  <si>
    <t>1484 Tromp Path
Myronburgh, DC 93040</t>
  </si>
  <si>
    <t>NghềbZVQzFAlRZ</t>
  </si>
  <si>
    <t>Foster Doyle</t>
  </si>
  <si>
    <t>3218 Pollich Cliffs Suite 155
Rossiemouth, ND 99945</t>
  </si>
  <si>
    <t>NghềHiCKUm19bU</t>
  </si>
  <si>
    <t>Alena Kutch</t>
  </si>
  <si>
    <t>12408 Noemy Overpass
Shanahanville, CT 74331-2379</t>
  </si>
  <si>
    <t>NghềFhhKZe6qW3</t>
  </si>
  <si>
    <t>Casimir Huel DVM</t>
  </si>
  <si>
    <t>294 Hansen Junction
East Olafland, OH 00211</t>
  </si>
  <si>
    <t>NghềufFcomMWZ1</t>
  </si>
  <si>
    <t>Eldridge Hettinger</t>
  </si>
  <si>
    <t>94853 McKenzie Extensions Suite 824
Gusikowskimouth, NC 74131</t>
  </si>
  <si>
    <t>Nghề1451AezS3l</t>
  </si>
  <si>
    <t>Sammy Rosenbaum</t>
  </si>
  <si>
    <t>838 Shirley Lakes Apt. 281
North Walker, ND 26499</t>
  </si>
  <si>
    <t>NghềKD1poV57nd</t>
  </si>
  <si>
    <t>Vergie Christiansen II</t>
  </si>
  <si>
    <t>169 Mueller Lights
North Maxwellstad, SC 86194-6544</t>
  </si>
  <si>
    <t>NghềZWSvymccNP</t>
  </si>
  <si>
    <t>Merritt Stokes DDS</t>
  </si>
  <si>
    <t>206 Hudson Landing Suite 022
South Rashad, AZ 01667</t>
  </si>
  <si>
    <t>NghềUt7vtqRZsy</t>
  </si>
  <si>
    <t>Elinore Mills</t>
  </si>
  <si>
    <t>2731 Runolfsdottir Drives
Carrollchester, MT 90082-3701</t>
  </si>
  <si>
    <t>NghềPVANYQYzuc</t>
  </si>
  <si>
    <t>Dr. Sydney Bins</t>
  </si>
  <si>
    <t>72055 Tyrese Forks Apt. 360
North Idellport, MO 16968</t>
  </si>
  <si>
    <t>NghềfpAvitIPSW</t>
  </si>
  <si>
    <t>Rodger Walker</t>
  </si>
  <si>
    <t>62293 Abernathy Roads
Collinsport, ME 29921</t>
  </si>
  <si>
    <t>Nghề3W6sM2b0Dj</t>
  </si>
  <si>
    <t>Amber Kovacek</t>
  </si>
  <si>
    <t>825 Alanna Divide Apt. 644
Xanderburgh, DE 66583-5738</t>
  </si>
  <si>
    <t>NghềCcHn2bMIEc</t>
  </si>
  <si>
    <t>Ms. Britney Orn</t>
  </si>
  <si>
    <t>957 Easton Knoll Apt. 153
Port Gilbertoborough, AL 49812</t>
  </si>
  <si>
    <t>NghềV1tCt1fxG6</t>
  </si>
  <si>
    <t>Narciso Kassulke</t>
  </si>
  <si>
    <t>44701 McDermott Road
Nyabury, FL 14117</t>
  </si>
  <si>
    <t>NghềJsJjtaFf9T</t>
  </si>
  <si>
    <t>Jayden Huel II</t>
  </si>
  <si>
    <t>748 Joy Prairie Apt. 237
Frankiebury, NM 56836-5206</t>
  </si>
  <si>
    <t>NghềtAAjhEP9lQ</t>
  </si>
  <si>
    <t>Sabryna O'Hara V</t>
  </si>
  <si>
    <t>948 Mann Radial
South Jonatan, NY 17705-8185</t>
  </si>
  <si>
    <t>Nghề7n3F6nzPjr</t>
  </si>
  <si>
    <t>Maggie D'Amore</t>
  </si>
  <si>
    <t>8267 Wilbert Bridge Apt. 245
Lucyton, KS 21013</t>
  </si>
  <si>
    <t>NghềsH4IExf2IE</t>
  </si>
  <si>
    <t>Keyshawn O'Conner II</t>
  </si>
  <si>
    <t>8384 Graham Street Apt. 035
Lake Cedrick, MN 12602-6153</t>
  </si>
  <si>
    <t>NghềgwGLVl3RTM</t>
  </si>
  <si>
    <t>Leann Keebler V</t>
  </si>
  <si>
    <t>444 Riley Curve
Effieside, RI 94801-8730</t>
  </si>
  <si>
    <t>NghềeTh4Fa6lE9</t>
  </si>
  <si>
    <t>Mrs. Alejandra Stroman</t>
  </si>
  <si>
    <t>8867 Toni Turnpike
Port Delfina, DE 40011-7109</t>
  </si>
  <si>
    <t>NghềjN3mK09k5I</t>
  </si>
  <si>
    <t>Prof. Mekhi Dooley</t>
  </si>
  <si>
    <t>8659 Mraz Mountain Suite 694
New Quinn, CO 78033-7748</t>
  </si>
  <si>
    <t>Nghề6v6m5s9dwI</t>
  </si>
  <si>
    <t>Callie Ruecker</t>
  </si>
  <si>
    <t>479 Cole Path
West Tracey, DC 13419</t>
  </si>
  <si>
    <t>NghềdT43GKEqMd</t>
  </si>
  <si>
    <t>Bettie Luettgen</t>
  </si>
  <si>
    <t>745 Clara Rapids
Robertsmouth, MN 78113</t>
  </si>
  <si>
    <t>NghềGDJQqWTyPC</t>
  </si>
  <si>
    <t>Cedrick Bailey</t>
  </si>
  <si>
    <t>66723 Crooks Lane
East Newtonmouth, NC 54524-7451</t>
  </si>
  <si>
    <t>NghềfOGUVBl35I</t>
  </si>
  <si>
    <t>Kaylee Medhurst</t>
  </si>
  <si>
    <t>4161 Pietro Fields Apt. 047
Breitenbergfort, IN 14555-2744</t>
  </si>
  <si>
    <t>NghềQ9QZtry5yX</t>
  </si>
  <si>
    <t>Savannah Armstrong</t>
  </si>
  <si>
    <t>32526 Kiara Fort
North Nyah, PA 56172-0883</t>
  </si>
  <si>
    <t>NghềDiZqG2RS25</t>
  </si>
  <si>
    <t>Adolf Nienow</t>
  </si>
  <si>
    <t>4135 Labadie Manor
Lake Alexander, VT 67293</t>
  </si>
  <si>
    <t>Nghề2NEBOkmGjp</t>
  </si>
  <si>
    <t>Prof. Misael Wisozk</t>
  </si>
  <si>
    <t>669 Mikel Fort
Port Quentin, SD 23472-2474</t>
  </si>
  <si>
    <t>NghềAhzw6idzu9</t>
  </si>
  <si>
    <t>Wilford Schaefer Sr.</t>
  </si>
  <si>
    <t>18025 Donavon Via Apt. 904
Alexiehaven, NJ 75706-6202</t>
  </si>
  <si>
    <t>NghềGOzwvS3Hwu</t>
  </si>
  <si>
    <t>Mrs. Trycia Leuschke MD</t>
  </si>
  <si>
    <t>6015 Lowe Isle
New Orlando, VT 23462</t>
  </si>
  <si>
    <t>Nghềk8dNv9JbzW</t>
  </si>
  <si>
    <t>Bernhard Romaguera</t>
  </si>
  <si>
    <t>1612 Dickens Freeway
Lake Guadalupeberg, DE 22475-6675</t>
  </si>
  <si>
    <t>NghềiagZKFJtbu</t>
  </si>
  <si>
    <t>Prof. Susie Hauck</t>
  </si>
  <si>
    <t>58582 Cormier Locks
North Era, NC 04951</t>
  </si>
  <si>
    <t>Nghề7Xee3LOtbK</t>
  </si>
  <si>
    <t>Joanne Gaylord V</t>
  </si>
  <si>
    <t>4045 Hertha Ports
Port Raleigh, OH 81414</t>
  </si>
  <si>
    <t>NghềyhpifSLE0i</t>
  </si>
  <si>
    <t>Solon Rice III</t>
  </si>
  <si>
    <t>494 Waelchi Springs
North Lorenzo, HI 01624-8404</t>
  </si>
  <si>
    <t>NghềekeWx4z7ot</t>
  </si>
  <si>
    <t>Tess Kohler</t>
  </si>
  <si>
    <t>4592 Christelle Key Suite 299
Morarhaven, AK 78723</t>
  </si>
  <si>
    <t>NghềMdUAJ1Ursn</t>
  </si>
  <si>
    <t>Jeanette Rath PhD</t>
  </si>
  <si>
    <t>4352 Denesik Ports Suite 802
Port Jace, NY 42145-9413</t>
  </si>
  <si>
    <t>NghềpcAGbUFUcn</t>
  </si>
  <si>
    <t>Katlyn Hoeger</t>
  </si>
  <si>
    <t>40283 Stiedemann Wall
Spinkafurt, AK 09505-3094</t>
  </si>
  <si>
    <t>NghềsCi3ry1RWd</t>
  </si>
  <si>
    <t>Letha Schmeler</t>
  </si>
  <si>
    <t>2355 Dante Brook Suite 892
Ullrichstad, FL 80658-9476</t>
  </si>
  <si>
    <t>Nghề4ZpK2a5KrE</t>
  </si>
  <si>
    <t>Prof. Merlin Cummerata III</t>
  </si>
  <si>
    <t>8597 Abbott Keys
Marilouborough, CA 81554-2734</t>
  </si>
  <si>
    <t>Nghề8Q6KixLvqj</t>
  </si>
  <si>
    <t>Emily Frami</t>
  </si>
  <si>
    <t>948 Dach Walks
New Berniceport, MA 42937</t>
  </si>
  <si>
    <t>NghềlG5z3sX9n0</t>
  </si>
  <si>
    <t>Gloria Doyle DDS</t>
  </si>
  <si>
    <t>541 Herman Knoll
Lake Breannemouth, MA 11229</t>
  </si>
  <si>
    <t>NghềnOLAUy3XDn</t>
  </si>
  <si>
    <t>Bartholome Pacocha</t>
  </si>
  <si>
    <t>51199 Kemmer Drive Suite 013
New Bertland, SC 57792</t>
  </si>
  <si>
    <t>NghềqiwLs0FR17</t>
  </si>
  <si>
    <t>Emmett Collier</t>
  </si>
  <si>
    <t>80284 Xavier Springs Suite 774
Nellieland, NH 62935</t>
  </si>
  <si>
    <t>NghềJa3JeGFzYs</t>
  </si>
  <si>
    <t>Miss Estella Lueilwitz</t>
  </si>
  <si>
    <t>5426 Paige Pass
North Isom, NY 10483</t>
  </si>
  <si>
    <t>NghềJUq5JBEpL4</t>
  </si>
  <si>
    <t>Prof. Zackery Sipes</t>
  </si>
  <si>
    <t>42862 Ahmed View
Simeonport, NE 00747</t>
  </si>
  <si>
    <t>NghềfdptEgkKtb</t>
  </si>
  <si>
    <t>Solon Boyer</t>
  </si>
  <si>
    <t>963 Hyatt Inlet
New Eastonmouth, TN 20183</t>
  </si>
  <si>
    <t>Nghề2carCA4Jze</t>
  </si>
  <si>
    <t>Raleigh McLaughlin</t>
  </si>
  <si>
    <t>86361 Ruecker Plains Suite 471
Wellingtonborough, MI 73488</t>
  </si>
  <si>
    <t>NghềdHhIe7nhlv</t>
  </si>
  <si>
    <t>Lloyd DuBuque</t>
  </si>
  <si>
    <t>31161 Alvah Meadows Suite 385
North Lonnieside, DC 92753</t>
  </si>
  <si>
    <t>NghềnWGiJBrMJ0</t>
  </si>
  <si>
    <t>Dr. Graham Stehr DVM</t>
  </si>
  <si>
    <t>425 Howe Coves Suite 027
Lake Fannyville, GA 31631</t>
  </si>
  <si>
    <t>NghềgYfW4SpBMc</t>
  </si>
  <si>
    <t>Gerard Ernser</t>
  </si>
  <si>
    <t>47964 Douglas Knolls
Rempelburgh, FL 05269</t>
  </si>
  <si>
    <t>NghềbbNT9oWANO</t>
  </si>
  <si>
    <t>Evangeline Monahan</t>
  </si>
  <si>
    <t>36634 Allene Road
Haleyberg, CA 57323</t>
  </si>
  <si>
    <t>Nghề4wPekTzIdG</t>
  </si>
  <si>
    <t>Prof. Kyla Borer I</t>
  </si>
  <si>
    <t>1533 Wiza Coves
North Johnnie, OH 20246-7220</t>
  </si>
  <si>
    <t>Nghềc0728sQwCW</t>
  </si>
  <si>
    <t>Maybell Parisian</t>
  </si>
  <si>
    <t>38712 Bergnaum Light Suite 428
Ryleyborough, MD 15865-4096</t>
  </si>
  <si>
    <t>Nghề5dokR1noli</t>
  </si>
  <si>
    <t>Marjolaine Oberbrunner DDS</t>
  </si>
  <si>
    <t>215 Callie Pass
Prosaccoville, CA 39354</t>
  </si>
  <si>
    <t>NghềcquX5MWE3q</t>
  </si>
  <si>
    <t>Lilla Jacobi</t>
  </si>
  <si>
    <t>46978 Aufderhar Mission
South Jaclynberg, FL 73311</t>
  </si>
  <si>
    <t>NghềmelIGIZ0Se</t>
  </si>
  <si>
    <t>Josefina Sanford</t>
  </si>
  <si>
    <t>161 Ellen Ville Apt. 670
McClureville, DE 64179</t>
  </si>
  <si>
    <t>NghềOdj8NBVjdH</t>
  </si>
  <si>
    <t>Perry Fahey</t>
  </si>
  <si>
    <t>8934 Josiane Curve
Lake Audrey, MT 77703</t>
  </si>
  <si>
    <t>NghềHNX5YvKezv</t>
  </si>
  <si>
    <t>Dr. Coleman Braun Jr.</t>
  </si>
  <si>
    <t>3461 Turcotte Pine Apt. 700
East Alexanne, NC 33319-1606</t>
  </si>
  <si>
    <t>NghềllPc55XKAy</t>
  </si>
  <si>
    <t>Gaetano Gutkowski III</t>
  </si>
  <si>
    <t>2479 Paxton Crescent Suite 356
Elmerborough, FL 70860-3297</t>
  </si>
  <si>
    <t>Nghềhltj2R1DBm</t>
  </si>
  <si>
    <t>Shanel Prohaska</t>
  </si>
  <si>
    <t>64287 Lukas Terrace
Corwinborough, CO 33535</t>
  </si>
  <si>
    <t>Nghề9kubEwny1C</t>
  </si>
  <si>
    <t>Kyla Durgan</t>
  </si>
  <si>
    <t>687 William Court Suite 251
East Keshaun, NM 82018-3884</t>
  </si>
  <si>
    <t>NghềFWkbkh6aNh</t>
  </si>
  <si>
    <t>Dayna Murazik Jr.</t>
  </si>
  <si>
    <t>555 Sarah Circle Suite 286
Douglaston, MT 92572-1028</t>
  </si>
  <si>
    <t>Nghề7XQDzS090r</t>
  </si>
  <si>
    <t>Miss Leonor Gleason</t>
  </si>
  <si>
    <t>9714 Kris Springs Suite 970
Lilyanbury, NC 20053</t>
  </si>
  <si>
    <t>NghềwihL1xhMaB</t>
  </si>
  <si>
    <t>Miss Chaya Rodriguez Sr.</t>
  </si>
  <si>
    <t>151 Schaefer Ville
North Jamison, IA 22958</t>
  </si>
  <si>
    <t>NghềOpMYvhg7UO</t>
  </si>
  <si>
    <t>Meredith Emmerich</t>
  </si>
  <si>
    <t>626 Stark Loop Suite 835
North Verda, IA 37027-8138</t>
  </si>
  <si>
    <t>NghềksJsGvM9BV</t>
  </si>
  <si>
    <t>Merritt Heidenreich</t>
  </si>
  <si>
    <t>1510 Emmerich Estate Apt. 417
South Citlalli, IL 54932</t>
  </si>
  <si>
    <t>NghềJniD9e5wfR</t>
  </si>
  <si>
    <t>Dr. Brady Swaniawski</t>
  </si>
  <si>
    <t>98938 Blair Walk Suite 046
Port Keanumouth, PA 40912</t>
  </si>
  <si>
    <t>Nghềq8UOig1uto</t>
  </si>
  <si>
    <t>Jayden Boyle</t>
  </si>
  <si>
    <t>298 Stiedemann Shoal
Osinskiton, WA 60105</t>
  </si>
  <si>
    <t>Nghềg7mwIcWpcR</t>
  </si>
  <si>
    <t>Nellie Kessler</t>
  </si>
  <si>
    <t>663 Rod Park
Bricehaven, OK 81120</t>
  </si>
  <si>
    <t>NghềUIgaGHwHC0</t>
  </si>
  <si>
    <t>Mr. Berta Hills</t>
  </si>
  <si>
    <t>488 Graham Valley
Lake Carson, NC 47016</t>
  </si>
  <si>
    <t>NghềKTfO7zFnqB</t>
  </si>
  <si>
    <t>Dr. Pearline Kautzer</t>
  </si>
  <si>
    <t>391 Purdy Plains
New Maeganfort, SC 78924</t>
  </si>
  <si>
    <t>Nghềw0gGcJY1yw</t>
  </si>
  <si>
    <t>Dr. Alysson Wolf</t>
  </si>
  <si>
    <t>9615 Alanna Landing Suite 325
Bergstromside, MA 78976-1147</t>
  </si>
  <si>
    <t>Nghề21ZZgjPVdd</t>
  </si>
  <si>
    <t>Lupe Goyette</t>
  </si>
  <si>
    <t>111 Valentina Junctions Suite 056
North Jarretview, DE 66410-4731</t>
  </si>
  <si>
    <t>NghềkoEb5MJfoO</t>
  </si>
  <si>
    <t>Laverna Rohan</t>
  </si>
  <si>
    <t>83324 Fern Hill Suite 653
Lake Irma, DC 18488</t>
  </si>
  <si>
    <t>Nghềwqfnsh04mb</t>
  </si>
  <si>
    <t>Orion Trantow</t>
  </si>
  <si>
    <t>19614 Schinner Island
East Malikamouth, ND 72901</t>
  </si>
  <si>
    <t>Nghề9dqViD9OxW</t>
  </si>
  <si>
    <t>Leanna Lueilwitz</t>
  </si>
  <si>
    <t>6769 Bernhard Falls Apt. 998
Allenview, WY 04592</t>
  </si>
  <si>
    <t>NghềtQMekTIwsG</t>
  </si>
  <si>
    <t>Loraine Marvin</t>
  </si>
  <si>
    <t>92348 Merlin Squares Apt. 016
West Saulberg, ME 96859-7561</t>
  </si>
  <si>
    <t>NghềrlzEVNcC3j</t>
  </si>
  <si>
    <t>Wilmer Kuvalis</t>
  </si>
  <si>
    <t>15063 Bessie Point
South Yesenia, OR 46212</t>
  </si>
  <si>
    <t>Nghề79tfJE7t3j</t>
  </si>
  <si>
    <t>Ezequiel Bergstrom</t>
  </si>
  <si>
    <t>701 Ewell Via
Jazlynside, ME 39064-8314</t>
  </si>
  <si>
    <t>NghềrplWS0ta7U</t>
  </si>
  <si>
    <t>Baby Barrows</t>
  </si>
  <si>
    <t>197 Erika Fields
Purdyland, MO 93633-4221</t>
  </si>
  <si>
    <t>NghềaTZJssJF63</t>
  </si>
  <si>
    <t>Eleazar Bogisich</t>
  </si>
  <si>
    <t>576 Easter Prairie
Lenoraburgh, GA 20775-6507</t>
  </si>
  <si>
    <t>NghềRxJqkTflJw</t>
  </si>
  <si>
    <t>Raymundo Brakus V</t>
  </si>
  <si>
    <t>742 Meta Camp
Skilesside, NV 33278</t>
  </si>
  <si>
    <t>NghềUZYJCUN4XA</t>
  </si>
  <si>
    <t>Fritz Cormier</t>
  </si>
  <si>
    <t>818 Olson Glens
Tremblayville, NV 90178</t>
  </si>
  <si>
    <t>NghềiT8ZplAHlX</t>
  </si>
  <si>
    <t>Dr. Cory Rohan</t>
  </si>
  <si>
    <t>52808 Romaguera Wall Suite 026
South Vada, NJ 67172-6667</t>
  </si>
  <si>
    <t>NghềKckp7OCvEj</t>
  </si>
  <si>
    <t>Lucas Von</t>
  </si>
  <si>
    <t>239 Murazik Burgs Suite 754
Denishaven, ID 82686</t>
  </si>
  <si>
    <t>NghềMz2Oo61BeV</t>
  </si>
  <si>
    <t>Aylin Toy I</t>
  </si>
  <si>
    <t>944 Kerluke Freeway Apt. 053
Bruenchester, CT 81176</t>
  </si>
  <si>
    <t>NghềTMUlmW0UtL</t>
  </si>
  <si>
    <t>Alvis Bergnaum IV</t>
  </si>
  <si>
    <t>875 Madilyn Lane
Dibbertview, IA 63151-8207</t>
  </si>
  <si>
    <t>NghềWvhd8nMUtG</t>
  </si>
  <si>
    <t>Verla Blanda</t>
  </si>
  <si>
    <t>262 Carter Lodge Apt. 844
Maritzaborough, OR 75824-1451</t>
  </si>
  <si>
    <t>NghềB4epIEVswH</t>
  </si>
  <si>
    <t>Coty Gottlieb</t>
  </si>
  <si>
    <t>527 Zoey Expressway Apt. 676
New Deliaburgh, OK 54482</t>
  </si>
  <si>
    <t>NghềLEnBp1VFeo</t>
  </si>
  <si>
    <t>Marjolaine Tromp Sr.</t>
  </si>
  <si>
    <t>1706 Heidenreich Overpass
Doramouth, ID 00499</t>
  </si>
  <si>
    <t>NghềZPBPFHjCVX</t>
  </si>
  <si>
    <t>Marley Hirthe</t>
  </si>
  <si>
    <t>5037 Ziemann Hollow
East Heathport, MN 72305-8357</t>
  </si>
  <si>
    <t>NghềAIJH4BpcK6</t>
  </si>
  <si>
    <t>Carolina Batz IV</t>
  </si>
  <si>
    <t>65055 Osinski Trafficway Suite 390
Vincenzaland, MN 28460-1178</t>
  </si>
  <si>
    <t>Nghềt4S1r2Hu1K</t>
  </si>
  <si>
    <t>Jayden Considine</t>
  </si>
  <si>
    <t>514 Abbott Freeway
East Cydneyborough, CT 21469</t>
  </si>
  <si>
    <t>NghềPF2kzxry8k</t>
  </si>
  <si>
    <t>Reuben Yost</t>
  </si>
  <si>
    <t>16221 Homenick Cliff
North Jimmy, ID 08096</t>
  </si>
  <si>
    <t>NghềS6zDfF3tnL</t>
  </si>
  <si>
    <t>Elvera Gusikowski</t>
  </si>
  <si>
    <t>2531 Orlo Falls
Brendenstad, NJ 05111</t>
  </si>
  <si>
    <t>NghềAEbA0B7eMm</t>
  </si>
  <si>
    <t>Nannie Hills DVM</t>
  </si>
  <si>
    <t>31815 Lesch Run
Ornbury, ME 80604-4592</t>
  </si>
  <si>
    <t>Nghềq9y9udZ7uJ</t>
  </si>
  <si>
    <t>Precious Thiel</t>
  </si>
  <si>
    <t>83178 Dimitri Keys Apt. 535
Jacyntheberg, FL 30610</t>
  </si>
  <si>
    <t>NghềmRfLopjshv</t>
  </si>
  <si>
    <t>Wilhelmine Mohr</t>
  </si>
  <si>
    <t>7627 Kaitlyn Unions Apt. 394
Fisherfurt, DE 40621</t>
  </si>
  <si>
    <t>NghềOpDHDwjUHg</t>
  </si>
  <si>
    <t>Dr. Demetris Cartwright DVM</t>
  </si>
  <si>
    <t>657 Hannah Plains Suite 794
New Destinee, CT 99486-9089</t>
  </si>
  <si>
    <t>NghềNGkoM1sMeJ</t>
  </si>
  <si>
    <t>Dr. Mackenzie Ernser</t>
  </si>
  <si>
    <t>6451 Florida Rest Apt. 107
Carissashire, OK 00542</t>
  </si>
  <si>
    <t>Nghề0HyMeMPoBS</t>
  </si>
  <si>
    <t>Erwin Reynolds</t>
  </si>
  <si>
    <t>4690 Larkin Harbor
Port Andres, UT 36959</t>
  </si>
  <si>
    <t>NghềfjDn9vfeYX</t>
  </si>
  <si>
    <t>Charlotte Jast</t>
  </si>
  <si>
    <t>33478 Jarrod Throughway Suite 924
New Deven, OK 32883</t>
  </si>
  <si>
    <t>Nghề8Xx8ml74Oq</t>
  </si>
  <si>
    <t>Rowan Fadel</t>
  </si>
  <si>
    <t>658 Boyle Ridge
Dejachester, AL 52236-2160</t>
  </si>
  <si>
    <t>NghềSQCVgk2vwP</t>
  </si>
  <si>
    <t>Mrs. Reyna Flatley Sr.</t>
  </si>
  <si>
    <t>751 Walsh Neck Suite 510
Randallton, RI 49474-8247</t>
  </si>
  <si>
    <t>Nghềw7l07jzjbA</t>
  </si>
  <si>
    <t>Blaise O'Reilly</t>
  </si>
  <si>
    <t>293 Hartmann Village Apt. 135
South Daisha, MD 15268-1944</t>
  </si>
  <si>
    <t>NghềDjVubO0Wmx</t>
  </si>
  <si>
    <t>Alayna Quigley</t>
  </si>
  <si>
    <t>588 Goyette Center Suite 887
Port Garretfort, NH 49230</t>
  </si>
  <si>
    <t>Nghề5e7Fn3naDj</t>
  </si>
  <si>
    <t>Jocelyn Weimann</t>
  </si>
  <si>
    <t>1905 Carter Junctions
Felicitachester, PA 22539-7613</t>
  </si>
  <si>
    <t>Nghềo8ycYNhTMb</t>
  </si>
  <si>
    <t>Mr. Conrad Harris</t>
  </si>
  <si>
    <t>485 Antonietta Cliffs Apt. 394
West Quinntown, TX 43170-3334</t>
  </si>
  <si>
    <t>NghềlvRKcIS98f</t>
  </si>
  <si>
    <t>Phoebe Gaylord</t>
  </si>
  <si>
    <t>27867 Leatha Corners
Kertzmannshire, MA 49484-2631</t>
  </si>
  <si>
    <t>NghềNUlTvXiah4</t>
  </si>
  <si>
    <t>Miss Verdie Hodkiewicz MD</t>
  </si>
  <si>
    <t>19675 Tillman Vista Apt. 512
Purdyport, NJ 71628-1149</t>
  </si>
  <si>
    <t>NghềdgOCV7HHqt</t>
  </si>
  <si>
    <t>Ahmed Conroy</t>
  </si>
  <si>
    <t>89730 Karelle Village
Metzhaven, WI 64874</t>
  </si>
  <si>
    <t>NghềIMPOkJHOV8</t>
  </si>
  <si>
    <t>Stephan Auer I</t>
  </si>
  <si>
    <t>3447 Kunde Parkways Suite 930
Port Kayaland, OH 90424-3541</t>
  </si>
  <si>
    <t>NghềeWE1PnQjlG</t>
  </si>
  <si>
    <t>Adam Bayer</t>
  </si>
  <si>
    <t>690 Audra Ridge Apt. 785
North Titusville, DE 40826-7144</t>
  </si>
  <si>
    <t>Nghề4Lcx8sIIxF</t>
  </si>
  <si>
    <t>Rosina Rogahn MD</t>
  </si>
  <si>
    <t>32176 Grady Ferry
Stiedemannland, ME 09320</t>
  </si>
  <si>
    <t>NghềsemNBNE3XF</t>
  </si>
  <si>
    <t>Tyrese Kilback</t>
  </si>
  <si>
    <t>396 Baumbach Crescent
South Lonnymouth, FL 11587</t>
  </si>
  <si>
    <t>NghềHIX6JtXm4L</t>
  </si>
  <si>
    <t>Charlene Kuhlman</t>
  </si>
  <si>
    <t>854 Rath Meadow Apt. 483
Stantonfurt, WY 46862-9656</t>
  </si>
  <si>
    <t>NghềhJzIe9fO5I</t>
  </si>
  <si>
    <t>Garret Wolff I</t>
  </si>
  <si>
    <t>3956 Schmidt Lodge Suite 635
South Pauline, IN 63219</t>
  </si>
  <si>
    <t>Nghề3LAjQTAy6W</t>
  </si>
  <si>
    <t>Ladarius Kris</t>
  </si>
  <si>
    <t>76765 Casper Circle
Port Eusebio, KS 16846</t>
  </si>
  <si>
    <t>NghềanJInd3bBu</t>
  </si>
  <si>
    <t>Lorenza Mueller</t>
  </si>
  <si>
    <t>3744 Kallie Oval
New Magdalen, NV 28778-2943</t>
  </si>
  <si>
    <t>NghềLXfbk3893q</t>
  </si>
  <si>
    <t>Marilyne Schinner Sr.</t>
  </si>
  <si>
    <t>143 Pollich Center Apt. 514
Nolanshire, WV 40546-0230</t>
  </si>
  <si>
    <t>NghềK6c6LokKVI</t>
  </si>
  <si>
    <t>Deshawn Dicki</t>
  </si>
  <si>
    <t>31260 Skiles Lodge
New Marian, FL 23381-3559</t>
  </si>
  <si>
    <t>NghềLpH5qUy5kT</t>
  </si>
  <si>
    <t>Ms. Lilyan Terry</t>
  </si>
  <si>
    <t>17976 Metz Route Suite 568
Rathchester, CA 32363-6400</t>
  </si>
  <si>
    <t>NghềOhwvgwokds</t>
  </si>
  <si>
    <t>Caterina Tillman Sr.</t>
  </si>
  <si>
    <t>967 August Well
Lake Dakotaland, RI 24911-9819</t>
  </si>
  <si>
    <t>NghềwVoh91QcTQ</t>
  </si>
  <si>
    <t>Romaine Will</t>
  </si>
  <si>
    <t>858 Rogahn Cliff Apt. 475
Yadirafort, LA 82035</t>
  </si>
  <si>
    <t>NghềaBFL6Db4om</t>
  </si>
  <si>
    <t>Sherwood Kris II</t>
  </si>
  <si>
    <t>712 Sophie Springs
East Claud, WI 60360-9127</t>
  </si>
  <si>
    <t>NghềfkOcPBGVLe</t>
  </si>
  <si>
    <t>Oran Feeney</t>
  </si>
  <si>
    <t>916 Catalina Ports
West Shad, IN 51357</t>
  </si>
  <si>
    <t>NghềET9UT7c4fw</t>
  </si>
  <si>
    <t>Valentine Terry</t>
  </si>
  <si>
    <t>253 Lindgren Lock Apt. 325
Heidenreichside, NV 38592-7070</t>
  </si>
  <si>
    <t>Nghề240rw0htwL</t>
  </si>
  <si>
    <t>Oswald Flatley</t>
  </si>
  <si>
    <t>467 Letha Brooks
Constancetown, MT 21376-6658</t>
  </si>
  <si>
    <t>NghềSCaYM2QRJd</t>
  </si>
  <si>
    <t>America Hodkiewicz</t>
  </si>
  <si>
    <t>8980 Wintheiser Brooks Suite 165
North Ron, RI 68695-3259</t>
  </si>
  <si>
    <t>NghềJrQMrXej8z</t>
  </si>
  <si>
    <t>Zelma Bergstrom</t>
  </si>
  <si>
    <t>92533 Glover Plaza Suite 973
Port Estrellaborough, VA 38354-0990</t>
  </si>
  <si>
    <t>NghềKD49ww4f7z</t>
  </si>
  <si>
    <t>Reanna Feest</t>
  </si>
  <si>
    <t>76980 Romaine Hills
West Noelborough, TN 95281</t>
  </si>
  <si>
    <t>Nghề6CglQZxNjm</t>
  </si>
  <si>
    <t>Rusty Daniel II</t>
  </si>
  <si>
    <t>68922 Dusty Garden Suite 066
Lake Kolebury, VT 68992-0539</t>
  </si>
  <si>
    <t>NghềoFOePlcPq5</t>
  </si>
  <si>
    <t>Brett Bartoletti</t>
  </si>
  <si>
    <t>258 Conn Crest
Lake Kenyattabury, AL 36883-0729</t>
  </si>
  <si>
    <t>NghềnS1BPx2FqR</t>
  </si>
  <si>
    <t>Miss Joannie Stracke</t>
  </si>
  <si>
    <t>72076 Jaron Crescent Suite 432
Lake Tyraville, WY 45933-9499</t>
  </si>
  <si>
    <t>Nghềa6yDT2ne1B</t>
  </si>
  <si>
    <t>Bulah Jacobs</t>
  </si>
  <si>
    <t>64812 Quinn Lakes Suite 770
Port Adell, MT 91571</t>
  </si>
  <si>
    <t>NghềHuDEPQUw9P</t>
  </si>
  <si>
    <t>Dr. Elmira McClure</t>
  </si>
  <si>
    <t>89366 Franecki Manor Apt. 863
West Gavinborough, CA 11125-9153</t>
  </si>
  <si>
    <t>Nghềa3C1m2PbZg</t>
  </si>
  <si>
    <t>Maye Kling</t>
  </si>
  <si>
    <t>6011 Bayer River
Goodwinmouth, AR 86767-0639</t>
  </si>
  <si>
    <t>NghềJHc4ZVx3PA</t>
  </si>
  <si>
    <t>Leonie Rohan Sr.</t>
  </si>
  <si>
    <t>8388 Maggio Square
East Jolie, NH 95478</t>
  </si>
  <si>
    <t>NghềcvCHbwEaqw</t>
  </si>
  <si>
    <t>Arden Bogan</t>
  </si>
  <si>
    <t>2084 Salvatore Ridges
Port Luellaborough, FL 94098</t>
  </si>
  <si>
    <t>NghềivK0DEteat</t>
  </si>
  <si>
    <t>Saul Wehner</t>
  </si>
  <si>
    <t>195 Mosciski Viaduct
Ilianaville, AL 86420-6304</t>
  </si>
  <si>
    <t>NghềdjUwFRynjU</t>
  </si>
  <si>
    <t>Hunter Lowe PhD</t>
  </si>
  <si>
    <t>222 D'Amore Manors Apt. 849
Idabury, OR 42686</t>
  </si>
  <si>
    <t>Nghều0IvCIuieS</t>
  </si>
  <si>
    <t>Clint Nienow</t>
  </si>
  <si>
    <t>954 Anderson Mountain
West Eugeneside, RI 20985-9685</t>
  </si>
  <si>
    <t>Nghề0iOy6L6a6N</t>
  </si>
  <si>
    <t>Mauricio Hill Jr.</t>
  </si>
  <si>
    <t>23595 Cali Divide
Kautzerborough, UT 97919</t>
  </si>
  <si>
    <t>Nghề8m4PRE50kP</t>
  </si>
  <si>
    <t>Magdalen Eichmann Jr.</t>
  </si>
  <si>
    <t>936 Terry Point Apt. 738
Kenyattaberg, GA 23428-9426</t>
  </si>
  <si>
    <t>Nghềq2VWeQOKZr</t>
  </si>
  <si>
    <t>Orin Conn</t>
  </si>
  <si>
    <t>11828 Zieme Port
South Watson, AL 95617</t>
  </si>
  <si>
    <t>NghềtnklneZ5uW</t>
  </si>
  <si>
    <t>Emelia Fisher II</t>
  </si>
  <si>
    <t>7582 Andreanne Village
Schummfort, TN 08936</t>
  </si>
  <si>
    <t>Nghềq40DASbG6x</t>
  </si>
  <si>
    <t>Miss Kathryn Schmeler</t>
  </si>
  <si>
    <t>2554 Morissette Street Suite 900
East Forest, ID 51052</t>
  </si>
  <si>
    <t>Nghềx50VisNMUN</t>
  </si>
  <si>
    <t>Mrs. Madie Gutkowski III</t>
  </si>
  <si>
    <t>30406 Ted Junction Apt. 608
Lindgrenbury, KS 02920-3598</t>
  </si>
  <si>
    <t>NghềG7IfnxDihQ</t>
  </si>
  <si>
    <t>Merlin Kassulke</t>
  </si>
  <si>
    <t>118 Celestine Course Apt. 664
Homenickport, ND 42793-6949</t>
  </si>
  <si>
    <t>NghềmzjZc26PNE</t>
  </si>
  <si>
    <t>Mrs. Vivian Beier PhD</t>
  </si>
  <si>
    <t>90244 Larkin Park Apt. 346
Marvinborough, MA 72179</t>
  </si>
  <si>
    <t>NghềkmAlpOZjbv</t>
  </si>
  <si>
    <t>Karley Bednar V</t>
  </si>
  <si>
    <t>827 Tremblay Harbor Apt. 939
Vivienneburgh, MD 27502-7156</t>
  </si>
  <si>
    <t>NghềcjJJfoA0Ym</t>
  </si>
  <si>
    <t>Ardella Keeling</t>
  </si>
  <si>
    <t>11911 Shields Ports Apt. 155
Konopelskihaven, NV 13511</t>
  </si>
  <si>
    <t>NghềGYPp8CGEnJ</t>
  </si>
  <si>
    <t>Bertha Beier</t>
  </si>
  <si>
    <t>2851 Greenfelder Locks
Wardstad, WI 37568-7969</t>
  </si>
  <si>
    <t>NghềJqAuEc5wAO</t>
  </si>
  <si>
    <t>Prof. Treva Jones</t>
  </si>
  <si>
    <t>24925 Daugherty Haven Apt. 541
East Greyson, MD 29044</t>
  </si>
  <si>
    <t>Nghềj10KnAhnmF</t>
  </si>
  <si>
    <t>Ova Goyette</t>
  </si>
  <si>
    <t>8051 Kub Parks Apt. 785
North Larissaton, UT 78013</t>
  </si>
  <si>
    <t>NghềIWZpOm9fEP</t>
  </si>
  <si>
    <t>Elbert Hartmann</t>
  </si>
  <si>
    <t>493 Mike Field Suite 958
Runolfsdottirfurt, SC 28603</t>
  </si>
  <si>
    <t>NghềAu7GfHYTzr</t>
  </si>
  <si>
    <t>Percy Rutherford</t>
  </si>
  <si>
    <t>321 King Fords Suite 850
Daveville, TX 71777</t>
  </si>
  <si>
    <t>NghềC4WKImDzrb</t>
  </si>
  <si>
    <t>Cornelius Corkery</t>
  </si>
  <si>
    <t>53151 Doyle Spurs
Rennerberg, RI 66075-0772</t>
  </si>
  <si>
    <t>NghềfNN2Bc9YS7</t>
  </si>
  <si>
    <t>Sylvan Spencer</t>
  </si>
  <si>
    <t>7019 Hannah Drives
Lake Pearlieberg, MA 00011-3526</t>
  </si>
  <si>
    <t>NghềothVUfk6cR</t>
  </si>
  <si>
    <t>Miss Keara Klein</t>
  </si>
  <si>
    <t>149 Hackett Row
Port Lydabury, MA 81971</t>
  </si>
  <si>
    <t>NghềBXmVeJesTt</t>
  </si>
  <si>
    <t>Wyman Flatley</t>
  </si>
  <si>
    <t>2001 Emard Run Suite 808
Lake Shayneland, IN 20729-0563</t>
  </si>
  <si>
    <t>NghềNZomfgeWOt</t>
  </si>
  <si>
    <t>Luella Bernhard</t>
  </si>
  <si>
    <t>9064 Wilderman Fields Apt. 980
East Oswaldbury, MI 15649</t>
  </si>
  <si>
    <t>NghềDQpuivkUhg</t>
  </si>
  <si>
    <t>Jamey Jast MD</t>
  </si>
  <si>
    <t>5894 Hansen Creek Suite 453
Rauport, AR 23344-4839</t>
  </si>
  <si>
    <t>NghềdTHLLi1cop</t>
  </si>
  <si>
    <t>Mrs. Sophia Kovacek DVM</t>
  </si>
  <si>
    <t>281 Donato Neck Apt. 991
South Terrence, NH 73455</t>
  </si>
  <si>
    <t>NghềFlaRRpu0C8</t>
  </si>
  <si>
    <t>Serena Klocko</t>
  </si>
  <si>
    <t>728 Dejon Way
Cassiestad, HI 44093-2144</t>
  </si>
  <si>
    <t>NghềfXKGqwECzE</t>
  </si>
  <si>
    <t>Prof. Karli Nienow DVM</t>
  </si>
  <si>
    <t>5794 Kutch Summit Suite 456
Shanahanberg, NE 49289-0123</t>
  </si>
  <si>
    <t>NghềJMfp9JJwnF</t>
  </si>
  <si>
    <t>Fae Labadie</t>
  </si>
  <si>
    <t>30512 Valerie Stravenue Suite 645
Hollyton, PA 22777-7778</t>
  </si>
  <si>
    <t>Nghềrv8SLsPgbZ</t>
  </si>
  <si>
    <t>Miss Kathryn Cremin</t>
  </si>
  <si>
    <t>760 Maggio Point
South Lindsey, ND 17906</t>
  </si>
  <si>
    <t>NghềBrXU0h1nXP</t>
  </si>
  <si>
    <t>Carmella Hermiston</t>
  </si>
  <si>
    <t>61759 Kathryne Loop Apt. 195
West Rico, OH 49497</t>
  </si>
  <si>
    <t>NghềvWV0kwYhdX</t>
  </si>
  <si>
    <t>Mrs. Aleen Kreiger Jr.</t>
  </si>
  <si>
    <t>8804 Rath Field Apt. 366
Mackhaven, CT 97675-3348</t>
  </si>
  <si>
    <t>NghềNJXbI9QGk3</t>
  </si>
  <si>
    <t>Dr. Destiny Torp III</t>
  </si>
  <si>
    <t>4027 Gennaro Fort Suite 529
Fritschland, MT 51821</t>
  </si>
  <si>
    <t>NghềUpXiRFn1pg</t>
  </si>
  <si>
    <t>Diego Wolf</t>
  </si>
  <si>
    <t>26383 Luettgen Causeway Suite 370
Heidenreichberg, AK 11033-9665</t>
  </si>
  <si>
    <t>NghềE5PcuqRDMW</t>
  </si>
  <si>
    <t>Dr. Terrill Gulgowski</t>
  </si>
  <si>
    <t>7665 Huels Lodge Apt. 353
Delfinahaven, OH 82811-9452</t>
  </si>
  <si>
    <t>Nghề814df9Oxsy</t>
  </si>
  <si>
    <t>Jennings Roob II</t>
  </si>
  <si>
    <t>26312 Adrianna Isle
Beerbury, NJ 21212-4432</t>
  </si>
  <si>
    <t>NghềFOY91XSUc9</t>
  </si>
  <si>
    <t>Noble Kozey III</t>
  </si>
  <si>
    <t>5250 Estelle Road Suite 460
Lake Dudleyburgh, DE 03174</t>
  </si>
  <si>
    <t>Nghề9AHVvbsEzx</t>
  </si>
  <si>
    <t>Melany Smith</t>
  </si>
  <si>
    <t>31262 Yasmin Shoals
Hellerstad, NV 36664</t>
  </si>
  <si>
    <t>NghềqiYqLXf4YB</t>
  </si>
  <si>
    <t>Miles Dickens</t>
  </si>
  <si>
    <t>64972 Dante Light Apt. 992
Ashleeside, NM 91731</t>
  </si>
  <si>
    <t>NghềiQbZGwEu2c</t>
  </si>
  <si>
    <t>Mr. Buford Simonis Jr.</t>
  </si>
  <si>
    <t>187 Kurtis Place Apt. 662
West Bradford, TX 07043</t>
  </si>
  <si>
    <t>Nghề5fmdmpaUt7</t>
  </si>
  <si>
    <t>Antonia Schultz</t>
  </si>
  <si>
    <t>91725 Don Courts
Medhursttown, CA 17994-1357</t>
  </si>
  <si>
    <t>NghềsKPimTZEkl</t>
  </si>
  <si>
    <t>Prof. Meaghan Barton DDS</t>
  </si>
  <si>
    <t>120 Rowe Motorway Apt. 235
North Amaliaport, FL 58264-5678</t>
  </si>
  <si>
    <t>Nghề9HMWi29G4w</t>
  </si>
  <si>
    <t>Carmel Raynor</t>
  </si>
  <si>
    <t>59333 Gottlieb Villages Suite 011
Lake Adolfo, OK 34716-3643</t>
  </si>
  <si>
    <t>NghềqDt26JNao9</t>
  </si>
  <si>
    <t>Jacynthe Turcotte</t>
  </si>
  <si>
    <t>8617 Dan Viaduct Apt. 688
South Ernahaven, LA 31382</t>
  </si>
  <si>
    <t>NghềnvslrIVYAp</t>
  </si>
  <si>
    <t>Okey Cremin</t>
  </si>
  <si>
    <t>4396 Hilpert Trafficway Apt. 918
West Abelburgh, OH 41325-9147</t>
  </si>
  <si>
    <t>Nghềtqmjooc6PD</t>
  </si>
  <si>
    <t>Therese Cummerata</t>
  </si>
  <si>
    <t>37295 Jamil Points
West Hubertland, ME 32161-7827</t>
  </si>
  <si>
    <t>NghềpkIAj6B9gh</t>
  </si>
  <si>
    <t>Dr. Ulises Walsh DDS</t>
  </si>
  <si>
    <t>34891 Stanton Shoal Suite 109
North Carleton, WA 03867</t>
  </si>
  <si>
    <t>NghềTNdY8JR53r</t>
  </si>
  <si>
    <t>Prof. Jaqueline Reynolds DDS</t>
  </si>
  <si>
    <t>651 Eulalia Curve Apt. 072
Lake Ollieland, MN 02888</t>
  </si>
  <si>
    <t>NghềQDnu8UmvUT</t>
  </si>
  <si>
    <t>Mafalda Roob DDS</t>
  </si>
  <si>
    <t>695 Darrion Way
Lake Mohamed, CO 84904-6572</t>
  </si>
  <si>
    <t>NghềA7VIjx9aJC</t>
  </si>
  <si>
    <t>Ottis Ziemann PhD</t>
  </si>
  <si>
    <t>35032 Renner Unions Apt. 543
Port Athenafurt, WV 21390-8490</t>
  </si>
  <si>
    <t>NghềFZgMRJqGfA</t>
  </si>
  <si>
    <t>Dr. Pierre Walsh V</t>
  </si>
  <si>
    <t>352 Joelle Unions Suite 202
West Crystelhaven, NV 60603-7674</t>
  </si>
  <si>
    <t>NghềABYqkXwECK</t>
  </si>
  <si>
    <t>Taryn Pacocha</t>
  </si>
  <si>
    <t>22969 Schamberger Locks
South Elbert, RI 08321-6071</t>
  </si>
  <si>
    <t>NghềzIy5ItCKBU</t>
  </si>
  <si>
    <t>Sam Huel</t>
  </si>
  <si>
    <t>12626 Esperanza Keys Apt. 306
South Christa, MA 04135</t>
  </si>
  <si>
    <t>Nghề6B6KlWP3CS</t>
  </si>
  <si>
    <t>Juanita Kertzmann</t>
  </si>
  <si>
    <t>85484 Satterfield Isle Suite 247
Hartmannmouth, WA 08325-8977</t>
  </si>
  <si>
    <t>NghềRov9aA5giy</t>
  </si>
  <si>
    <t>Ellie Lehner</t>
  </si>
  <si>
    <t>985 Bogisich Fords
Jerryport, MS 02906-6464</t>
  </si>
  <si>
    <t>NghềCIPau1flOl</t>
  </si>
  <si>
    <t>Ms. Aracely Kohler Jr.</t>
  </si>
  <si>
    <t>270 Larkin Loop
West Jodie, UT 80771-8650</t>
  </si>
  <si>
    <t>Nghề4T4bV9oIyI</t>
  </si>
  <si>
    <t>Dr. Sammy Schamberger DDS</t>
  </si>
  <si>
    <t>716 Senger Stream Apt. 346
New Elvaside, OK 14656-2364</t>
  </si>
  <si>
    <t>NghềoFJ4xqQ3Mt</t>
  </si>
  <si>
    <t>Prof. Jarret Tillman Jr.</t>
  </si>
  <si>
    <t>62020 Shakira Inlet
Kleinbury, VA 03105</t>
  </si>
  <si>
    <t>Nghề0ZvXe179C9</t>
  </si>
  <si>
    <t>Dr. Piper Sawayn</t>
  </si>
  <si>
    <t>7310 Lowe Port Suite 410
Dorthytown, VT 69856-3858</t>
  </si>
  <si>
    <t>NghềoQjpx4Ily3</t>
  </si>
  <si>
    <t>Dominic Cassin</t>
  </si>
  <si>
    <t>3446 Beer Shoals
Rueckerfort, HI 15393</t>
  </si>
  <si>
    <t>NghềTgWKGOIQES</t>
  </si>
  <si>
    <t>Oswald Zemlak</t>
  </si>
  <si>
    <t>648 Kaci Plains Suite 480
Twilaborough, ME 20393</t>
  </si>
  <si>
    <t>NghềtJhwwxfHHL</t>
  </si>
  <si>
    <t>Lauren Leuschke</t>
  </si>
  <si>
    <t>825 Zemlak Vista
Conroymouth, RI 72325-8683</t>
  </si>
  <si>
    <t>NghềvsXl3GvUwl</t>
  </si>
  <si>
    <t>Bulah Emard MD</t>
  </si>
  <si>
    <t>1742 Theresia Squares Apt. 026
Port Allanside, TX 97281-3597</t>
  </si>
  <si>
    <t>NghềdiSNTsiNut</t>
  </si>
  <si>
    <t>Dasia Grady</t>
  </si>
  <si>
    <t>37374 Clare Ways Suite 660
Steuberchester, IA 16585-2675</t>
  </si>
  <si>
    <t>Nghề6hIRhklOab</t>
  </si>
  <si>
    <t>Johnpaul Hansen</t>
  </si>
  <si>
    <t>12742 Moen Dam
Port Aracelyside, SC 17810-3193</t>
  </si>
  <si>
    <t>Nghềg4QjuCJINz</t>
  </si>
  <si>
    <t>Darron Lebsack</t>
  </si>
  <si>
    <t>5861 Fredy Stream Apt. 537
Victoriastad, AK 79694</t>
  </si>
  <si>
    <t>Nghềzz9ek8vGPm</t>
  </si>
  <si>
    <t>Mrs. Annamae Lindgren DVM</t>
  </si>
  <si>
    <t>54390 Maximilian Road Apt. 454
Lake Cary, IL 22250-8070</t>
  </si>
  <si>
    <t>Nghề04T5yadXGh</t>
  </si>
  <si>
    <t>Albin Kihn</t>
  </si>
  <si>
    <t>6727 Pouros Inlet Apt. 788
South Carriebury, WA 56089</t>
  </si>
  <si>
    <t>NghềawZalLs5yX</t>
  </si>
  <si>
    <t>Anderson Johnston</t>
  </si>
  <si>
    <t>3597 O'Keefe Hill Apt. 361
Jarenside, IN 94103</t>
  </si>
  <si>
    <t>NghềoPnmzWkv9C</t>
  </si>
  <si>
    <t>Deshaun Johns</t>
  </si>
  <si>
    <t>947 Kautzer Groves Apt. 666
Lake Maya, ID 82321</t>
  </si>
  <si>
    <t>NghềcHH08QDAKH</t>
  </si>
  <si>
    <t>Jennie Herman MD</t>
  </si>
  <si>
    <t>15255 Osinski Square Suite 372
Ornville, NE 05849-9368</t>
  </si>
  <si>
    <t>NghềL1IBgstFA6</t>
  </si>
  <si>
    <t>Alexandre Morar</t>
  </si>
  <si>
    <t>821 Pearl Place Apt. 674
South Guadalupetown, CT 76209</t>
  </si>
  <si>
    <t>NghềpDl49uHXRe</t>
  </si>
  <si>
    <t>Dr. Greta Eichmann DVM</t>
  </si>
  <si>
    <t>702 Heathcote Union Suite 717
West Art, MT 85419-6996</t>
  </si>
  <si>
    <t>NghềDbG4Hq1zDO</t>
  </si>
  <si>
    <t>Mrs. Beaulah Cole II</t>
  </si>
  <si>
    <t>42361 Rex Island Apt. 273
Feilton, PA 86880</t>
  </si>
  <si>
    <t>NghềIKQz7pnq3J</t>
  </si>
  <si>
    <t>Deangelo Kub</t>
  </si>
  <si>
    <t>210 Makenna Harbor Suite 976
East Kyler, WY 23402</t>
  </si>
  <si>
    <t>NghềIYK14ZF4Bg</t>
  </si>
  <si>
    <t>Myah Bauch</t>
  </si>
  <si>
    <t>815 Kulas Bypass
Gerlachport, ND 33426</t>
  </si>
  <si>
    <t>NghềfEOUsYHGld</t>
  </si>
  <si>
    <t>Mavis Johnson DVM</t>
  </si>
  <si>
    <t>52586 Velda Squares Apt. 666
Charleytown, MA 52312-8626</t>
  </si>
  <si>
    <t>Nghề1ne3xaxJ8P</t>
  </si>
  <si>
    <t>Jayne Stracke PhD</t>
  </si>
  <si>
    <t>38962 Paris Extension
Haleyland, TN 10047</t>
  </si>
  <si>
    <t>NghềVuOjIhbR8H</t>
  </si>
  <si>
    <t>Myriam Cremin</t>
  </si>
  <si>
    <t>951 Lebsack Plains Apt. 614
Devonteland, WI 54348</t>
  </si>
  <si>
    <t>Nghề8WbhnxNqOr</t>
  </si>
  <si>
    <t>Prof. Lemuel Roberts</t>
  </si>
  <si>
    <t>7496 Clementine Mountain
New Florenceview, DE 47972</t>
  </si>
  <si>
    <t>NghềxWratESsSF</t>
  </si>
  <si>
    <t>Leon Metz</t>
  </si>
  <si>
    <t>93889 Friesen Prairie
Albintown, MN 18585</t>
  </si>
  <si>
    <t>NghềCVFR98j0ub</t>
  </si>
  <si>
    <t>Noemi Kuhlman DDS</t>
  </si>
  <si>
    <t>577 Agustin Common
Mannbury, OK 72163</t>
  </si>
  <si>
    <t>Nghềcc8dLXT1ZP</t>
  </si>
  <si>
    <t>Adelle Quitzon</t>
  </si>
  <si>
    <t>867 Raegan Mill
Lake Kareemborough, VT 80023</t>
  </si>
  <si>
    <t>NghềwXXUZlZMxH</t>
  </si>
  <si>
    <t>1616 Mohr Bridge Apt. 980
Angieburgh, MI 62260</t>
  </si>
  <si>
    <t>NghềVplknE7nIX</t>
  </si>
  <si>
    <t>Ms. Katrine Huel</t>
  </si>
  <si>
    <t>867 Cordelia Landing
South Dayanamouth, WI 14641</t>
  </si>
  <si>
    <t>NghềiZSFsceGdc</t>
  </si>
  <si>
    <t>Josie Kunze</t>
  </si>
  <si>
    <t>31812 Lang Bridge Suite 442
Malcolmmouth, MS 99982</t>
  </si>
  <si>
    <t>NghềqSiK5gT0aM</t>
  </si>
  <si>
    <t>Maud Beier</t>
  </si>
  <si>
    <t>50143 Dejah Trace
Lake Kristofferborough, CA 83317</t>
  </si>
  <si>
    <t>NghềJ42jKqT8Z7</t>
  </si>
  <si>
    <t>Xander Romaguera</t>
  </si>
  <si>
    <t>8728 Reichel Burg Apt. 514
Bellafort, PA 52838</t>
  </si>
  <si>
    <t>NghềV6Q3xGYsM0</t>
  </si>
  <si>
    <t>Thea Adams</t>
  </si>
  <si>
    <t>983 Sonny Manor Apt. 748
Bednarport, WV 48442</t>
  </si>
  <si>
    <t>NghềCQtp9RMGB7</t>
  </si>
  <si>
    <t>Preston Gleichner</t>
  </si>
  <si>
    <t>6410 Tremayne Place Apt. 572
South Efrainhaven, HI 07060</t>
  </si>
  <si>
    <t>Nghềy8s6zfmtVF</t>
  </si>
  <si>
    <t>Jayson Pfeffer V</t>
  </si>
  <si>
    <t>904 Marques Street Apt. 395
North Madonna, AL 30821</t>
  </si>
  <si>
    <t>NghềVHhhvgPwZD</t>
  </si>
  <si>
    <t>Urban Powlowski</t>
  </si>
  <si>
    <t>65522 Macie Walks
New Nettieburgh, SD 13332</t>
  </si>
  <si>
    <t>NghềWNFiDPvZ6Y</t>
  </si>
  <si>
    <t>Colleen Pfannerstill Sr.</t>
  </si>
  <si>
    <t>3582 Anahi Dale
Port Laurelchester, AZ 53450</t>
  </si>
  <si>
    <t>Nghề6flgFnbVL2</t>
  </si>
  <si>
    <t>Carlo Rempel</t>
  </si>
  <si>
    <t>627 Juana Stream Suite 786
West Cullenmouth, AZ 11395-1559</t>
  </si>
  <si>
    <t>NghềOfcdg7hycn</t>
  </si>
  <si>
    <t>Mrs. Ila Jenkins V</t>
  </si>
  <si>
    <t>15621 Bernier Mall
New Joesph, MD 19535</t>
  </si>
  <si>
    <t>NghềjtHvsjEeRL</t>
  </si>
  <si>
    <t>Maryam Yundt</t>
  </si>
  <si>
    <t>63044 Augusta Station
Breitenbergbury, OK 72082</t>
  </si>
  <si>
    <t>NghềZBLC1ixWwW</t>
  </si>
  <si>
    <t>Prof. Charley Cronin</t>
  </si>
  <si>
    <t>8240 Nienow Road
Lake Ivahshire, NV 53993</t>
  </si>
  <si>
    <t>NghềgWXhmk0Dgu</t>
  </si>
  <si>
    <t>Shana Block</t>
  </si>
  <si>
    <t>96708 Rohan Mission
New Bryce, AL 20266-4243</t>
  </si>
  <si>
    <t>NghềxMDIVwjWqD</t>
  </si>
  <si>
    <t>Mr. Felipe Will</t>
  </si>
  <si>
    <t>56100 Mayer Track Suite 150
North Kelsieville, AR 97657-4829</t>
  </si>
  <si>
    <t>NghềHzDacIn7Wd</t>
  </si>
  <si>
    <t>Mr. Dante Mayert</t>
  </si>
  <si>
    <t>73880 Cedrick Loop
Kimfurt, VT 28833-3181</t>
  </si>
  <si>
    <t>NghềLWFKCKvTZQ</t>
  </si>
  <si>
    <t>Otho Roob</t>
  </si>
  <si>
    <t>23654 Kshlerin Squares Apt. 623
East Randal, ME 37451-7280</t>
  </si>
  <si>
    <t>Nghề9hWKEI0gWF</t>
  </si>
  <si>
    <t>Dorthy Blanda</t>
  </si>
  <si>
    <t>376 Luettgen View Apt. 073
Jarrellchester, AK 01591-8392</t>
  </si>
  <si>
    <t>NghềunPmjGHfiz</t>
  </si>
  <si>
    <t>Dr. Joel Beahan MD</t>
  </si>
  <si>
    <t>9469 Langosh Knolls
South Glen, UT 21084-7275</t>
  </si>
  <si>
    <t>NghềF6GPylzFfg</t>
  </si>
  <si>
    <t>Zetta Durgan</t>
  </si>
  <si>
    <t>9890 Goldner Crest
North Mervinhaven, NC 27167</t>
  </si>
  <si>
    <t>NghềFpZw3TFoA1</t>
  </si>
  <si>
    <t>Prof. Malachi Dach</t>
  </si>
  <si>
    <t>56760 Keagan Station Suite 947
Dibbertview, UT 10677-7119</t>
  </si>
  <si>
    <t>NghềDo0FFgApYK</t>
  </si>
  <si>
    <t>Hazel Larson</t>
  </si>
  <si>
    <t>515 Rhoda Station Apt. 970
Amaniville, NV 06122</t>
  </si>
  <si>
    <t>NghềxjDW6TuTjb</t>
  </si>
  <si>
    <t>Vince Hermann</t>
  </si>
  <si>
    <t>2289 Mante Passage Apt. 612
Port Lysanne, OK 32053</t>
  </si>
  <si>
    <t>NghềtXxM1rSiO6</t>
  </si>
  <si>
    <t>Ms. Destini Emmerich Sr.</t>
  </si>
  <si>
    <t>72687 Stamm Ranch
Lake Maystad, MO 91448-0017</t>
  </si>
  <si>
    <t>NghềH1GewoPgkS</t>
  </si>
  <si>
    <t>Oral Pfeffer V</t>
  </si>
  <si>
    <t>59823 Micaela Mall
West Emelia, UT 45422-3262</t>
  </si>
  <si>
    <t>NghềY2CUHIo8O2</t>
  </si>
  <si>
    <t>Mina Morar</t>
  </si>
  <si>
    <t>7387 Jenkins Knolls Apt. 958
Lake Artport, NH 63451</t>
  </si>
  <si>
    <t>Nghề2DMici4ofx</t>
  </si>
  <si>
    <t>Martin DuBuque</t>
  </si>
  <si>
    <t>55591 Mosciski Parkways
Osinskitown, NC 85467</t>
  </si>
  <si>
    <t>NghềmlM38p9TIg</t>
  </si>
  <si>
    <t>Sasha Abshire</t>
  </si>
  <si>
    <t>464 Carter Loaf
Ruperttown, OR 47717</t>
  </si>
  <si>
    <t>Nghềa97NniYyYd</t>
  </si>
  <si>
    <t>Brian Kreiger Sr.</t>
  </si>
  <si>
    <t>1531 Moen Centers Apt. 980
Windlerville, RI 72268-1689</t>
  </si>
  <si>
    <t>NghềfKJkdFjmXV</t>
  </si>
  <si>
    <t>Prof. Randal Kshlerin PhD</t>
  </si>
  <si>
    <t>300 Desmond Groves
Malcolmmouth, MA 10910</t>
  </si>
  <si>
    <t>NghềQmETYCRtfb</t>
  </si>
  <si>
    <t>Miss Mae Bailey V</t>
  </si>
  <si>
    <t>190 Jast Centers
Ebertfurt, WY 18413-4711</t>
  </si>
  <si>
    <t>NghềOyKxg2k2ZD</t>
  </si>
  <si>
    <t>Ms. Celine Renner MD</t>
  </si>
  <si>
    <t>712 Rosenbaum Light
East Arlie, IL 55848-0291</t>
  </si>
  <si>
    <t>Nghề6zvz5b8Yb0</t>
  </si>
  <si>
    <t>Kory Kozey PhD</t>
  </si>
  <si>
    <t>85441 Feeney Ferry
Priceton, AZ 41840</t>
  </si>
  <si>
    <t>NghềQJjrJSK5mW</t>
  </si>
  <si>
    <t>Mr. Ryann Beahan PhD</t>
  </si>
  <si>
    <t>59923 Bartoletti Islands
Josefaside, MI 64041-6496</t>
  </si>
  <si>
    <t>NghềXFr8jpDMQL</t>
  </si>
  <si>
    <t>Joshua Shanahan</t>
  </si>
  <si>
    <t>1510 Mertz Meadow
Cronaborough, DE 02441-6577</t>
  </si>
  <si>
    <t>Nghềile4ec1Ksu</t>
  </si>
  <si>
    <t>Daija Christiansen</t>
  </si>
  <si>
    <t>4116 Kunze Meadows
West Cruzfort, NY 28983</t>
  </si>
  <si>
    <t>NghềlDI5r7UyVY</t>
  </si>
  <si>
    <t>Twila Maggio</t>
  </si>
  <si>
    <t>7527 Howell Walk
East Waldohaven, WA 36902</t>
  </si>
  <si>
    <t>Nghề6jx64x90oV</t>
  </si>
  <si>
    <t>Josiah Rodriguez</t>
  </si>
  <si>
    <t>991 Schinner Plaza Suite 569
Hanemouth, NV 23519</t>
  </si>
  <si>
    <t>NghềSCie8FVQHU</t>
  </si>
  <si>
    <t>Dr. Marcia Stehr Sr.</t>
  </si>
  <si>
    <t>876 Arthur Summit
Lednerville, NM 05247</t>
  </si>
  <si>
    <t>NghềVeMmZrX9WJ</t>
  </si>
  <si>
    <t>Sarina Koepp DDS</t>
  </si>
  <si>
    <t>290 Abshire Plaza Apt. 027
Ileneland, UT 80464</t>
  </si>
  <si>
    <t>Nghề4uvxDHiibK</t>
  </si>
  <si>
    <t>Julian Herman</t>
  </si>
  <si>
    <t>97936 Jenkins Trafficway
Durganfort, WA 05942</t>
  </si>
  <si>
    <t>Nghề2t24n0pbki</t>
  </si>
  <si>
    <t>Angelica Rippin</t>
  </si>
  <si>
    <t>85241 Parisian Spring
North Sven, AL 62819-6855</t>
  </si>
  <si>
    <t>NghềZRcC3Ajyqr</t>
  </si>
  <si>
    <t>Laverne Will</t>
  </si>
  <si>
    <t>412 Walter Alley Apt. 450
Port Madonnabury, NE 61700-4157</t>
  </si>
  <si>
    <t>NghềeGMKSpRSSu</t>
  </si>
  <si>
    <t>Vida Heidenreich</t>
  </si>
  <si>
    <t>89600 Witting Ways
Madgeport, NC 83315-0993</t>
  </si>
  <si>
    <t>Nghềhx5QPZQIgj</t>
  </si>
  <si>
    <t>Elouise Nader</t>
  </si>
  <si>
    <t>5480 Elliott Trace Apt. 410
Shakiraside, AR 57191-3393</t>
  </si>
  <si>
    <t>NghềnyCZGJnmuP</t>
  </si>
  <si>
    <t>Prof. Amira Grimes PhD</t>
  </si>
  <si>
    <t>126 Wilber Lodge
Lonshire, ID 39309-5585</t>
  </si>
  <si>
    <t>Nghề2KZjKqGGXD</t>
  </si>
  <si>
    <t>Carolyne Marvin</t>
  </si>
  <si>
    <t>325 Dashawn Crescent
Lake Greta, IN 93891</t>
  </si>
  <si>
    <t>NghềosoHceH58A</t>
  </si>
  <si>
    <t>Dudley Bradtke IV</t>
  </si>
  <si>
    <t>13220 Durgan Squares Apt. 018
Shaynastad, OR 79164</t>
  </si>
  <si>
    <t>NghềnDaJuwZrkX</t>
  </si>
  <si>
    <t>Violet Vandervort</t>
  </si>
  <si>
    <t>860 Seamus Fields
East Kendraton, NH 08344-4487</t>
  </si>
  <si>
    <t>NghềLC3V0ySeoP</t>
  </si>
  <si>
    <t>Kaden Paucek</t>
  </si>
  <si>
    <t>626 Rau Cape
South Reina, HI 45274-9132</t>
  </si>
  <si>
    <t>NghềHLz4P7JGVE</t>
  </si>
  <si>
    <t>Kayley Russel</t>
  </si>
  <si>
    <t>17728 Cecil Island
Port Giovani, IN 80086</t>
  </si>
  <si>
    <t>NghềmwKmQGzK7q</t>
  </si>
  <si>
    <t>Mr. Maverick Brown</t>
  </si>
  <si>
    <t>1677 Daisy Rapid
Kaylaport, DC 91166</t>
  </si>
  <si>
    <t>NghềTpoBvbNr2H</t>
  </si>
  <si>
    <t>Jeffrey O'Keefe</t>
  </si>
  <si>
    <t>9368 Mayert Fords Suite 862
East Jabarimouth, VT 97615</t>
  </si>
  <si>
    <t>Nghề7djnvfNSoS</t>
  </si>
  <si>
    <t>Alva O'Connell PhD</t>
  </si>
  <si>
    <t>663 Tremblay Club Suite 231
Justineport, CT 16963</t>
  </si>
  <si>
    <t>NghềhW3dbajcex</t>
  </si>
  <si>
    <t>Felix Bechtelar</t>
  </si>
  <si>
    <t>17942 Denesik Garden Apt. 021
East Mittieberg, MT 98126-5810</t>
  </si>
  <si>
    <t>NghềObyxcf2m2v</t>
  </si>
  <si>
    <t>Aleen Stracke Sr.</t>
  </si>
  <si>
    <t>199 Ferry Flats Apt. 681
Hassanside, TX 18480</t>
  </si>
  <si>
    <t>NghềVRL4frkt1j</t>
  </si>
  <si>
    <t>Kassandra Romaguera DDS</t>
  </si>
  <si>
    <t>59728 Price Bridge
Robertsberg, ND 05805-4548</t>
  </si>
  <si>
    <t>NghềL9YT1TKlsQ</t>
  </si>
  <si>
    <t>Vernon Stehr</t>
  </si>
  <si>
    <t>44497 Nick Via
Caramouth, NC 82946-0506</t>
  </si>
  <si>
    <t>NghềOyxdI8SnSi</t>
  </si>
  <si>
    <t>Antonietta Hessel</t>
  </si>
  <si>
    <t>35133 Vandervort Union Suite 495
Rileymouth, SD 13782-8586</t>
  </si>
  <si>
    <t>NghềnBtymdT1jI</t>
  </si>
  <si>
    <t>Torrey Erdman</t>
  </si>
  <si>
    <t>3968 Rogahn Drive Apt. 063
East Leonardo, MT 90467-9714</t>
  </si>
  <si>
    <t>Nghề1UHCoOe7lH</t>
  </si>
  <si>
    <t>Flo Parker</t>
  </si>
  <si>
    <t>9622 Stanford Mill Apt. 979
Caroleton, DC 92743</t>
  </si>
  <si>
    <t>NghềbqwTbPNYdW</t>
  </si>
  <si>
    <t>Vivian Boyle PhD</t>
  </si>
  <si>
    <t>512 Camren Fort Suite 702
Port Anjalimouth, KY 48221-2757</t>
  </si>
  <si>
    <t>Nghề4ROl0HI7ui</t>
  </si>
  <si>
    <t>Miss Elisha Ankunding DVM</t>
  </si>
  <si>
    <t>127 Schumm Plaza
Murazikside, HI 65908-3427</t>
  </si>
  <si>
    <t>Nghềd7njL89ZNz</t>
  </si>
  <si>
    <t>Wyman Kunze</t>
  </si>
  <si>
    <t>35857 Kovacek Island Apt. 375
Sauermouth, HI 32663</t>
  </si>
  <si>
    <t>NghềP4uNQedwWh</t>
  </si>
  <si>
    <t>Verla Douglas</t>
  </si>
  <si>
    <t>245 Eichmann Course
Rohanshire, OR 14973</t>
  </si>
  <si>
    <t>NghềQPZsUajTFA</t>
  </si>
  <si>
    <t>Haskell Hoeger II</t>
  </si>
  <si>
    <t>306 Kaci Centers Suite 702
Whitehaven, IL 36629-0263</t>
  </si>
  <si>
    <t>NghềMVaYX19e9G</t>
  </si>
  <si>
    <t>Fredrick Stamm</t>
  </si>
  <si>
    <t>75626 Ivory Lodge
Allyview, FL 24988-5212</t>
  </si>
  <si>
    <t>NghềwodRXPSd2g</t>
  </si>
  <si>
    <t>Donnell Koss</t>
  </si>
  <si>
    <t>5262 Heathcote Drive
Lockmanshire, PA 12508-5560</t>
  </si>
  <si>
    <t>NghềCJKD5p9DDY</t>
  </si>
  <si>
    <t>Mrs. Leanna Hudson II</t>
  </si>
  <si>
    <t>97599 Glennie Motorway
Uptonfort, AK 60685-1378</t>
  </si>
  <si>
    <t>Nghề8tr00vNXrP</t>
  </si>
  <si>
    <t>Ines Walsh DDS</t>
  </si>
  <si>
    <t>52959 Welch Drive Apt. 741
Bruenland, SD 75028</t>
  </si>
  <si>
    <t>NghềaqSHilF01k</t>
  </si>
  <si>
    <t>Brayan Wiegand MD</t>
  </si>
  <si>
    <t>136 Zoie Roads
Dachborough, WV 74090-3057</t>
  </si>
  <si>
    <t>NghềjfyCFBpxhG</t>
  </si>
  <si>
    <t>Marilyne Quigley II</t>
  </si>
  <si>
    <t>2644 Lockman Club Apt. 814
East Natalia, PA 15861-1861</t>
  </si>
  <si>
    <t>NghềhxfCJPu07r</t>
  </si>
  <si>
    <t>Velva Schoen</t>
  </si>
  <si>
    <t>678 Gorczany Drive Suite 579
Port Jeromy, UT 73796-6084</t>
  </si>
  <si>
    <t>Nghềgvhtqh3bRd</t>
  </si>
  <si>
    <t>Katelynn Littel</t>
  </si>
  <si>
    <t>6671 Isabella Burg
Josephineville, DC 89334-5594</t>
  </si>
  <si>
    <t>NghềP4ueAnE1l4</t>
  </si>
  <si>
    <t>Lucas McLaughlin</t>
  </si>
  <si>
    <t>5934 Parker Rapids Suite 167
North Alexys, MO 70608</t>
  </si>
  <si>
    <t>Nghềt8YKmwTOvs</t>
  </si>
  <si>
    <t>Janelle Terry</t>
  </si>
  <si>
    <t>1774 Lindgren Groves Apt. 955
East Eladio, NV 16576-9972</t>
  </si>
  <si>
    <t>NghềxlnPSFeCi1</t>
  </si>
  <si>
    <t>Addison Effertz</t>
  </si>
  <si>
    <t>59124 Jasper Field
Lake Wilhelm, WA 54634-3063</t>
  </si>
  <si>
    <t>Nghềs06GqdEpru</t>
  </si>
  <si>
    <t>Hoyt Haley</t>
  </si>
  <si>
    <t>727 Samantha Village
Lake Rodrickshire, TN 46245-1985</t>
  </si>
  <si>
    <t>NghềyCqYx2MKaP</t>
  </si>
  <si>
    <t>Miss Cora Kub II</t>
  </si>
  <si>
    <t>3568 Buford Oval
Port Jimmieside, DE 15101-0654</t>
  </si>
  <si>
    <t>NghềQM0fATkKVx</t>
  </si>
  <si>
    <t>Prof. Guillermo Reynolds</t>
  </si>
  <si>
    <t>176 Gabe Isle Suite 665
Port Kelvin, MA 22567</t>
  </si>
  <si>
    <t>NghềYnIhedhNhD</t>
  </si>
  <si>
    <t>Davion Rowe</t>
  </si>
  <si>
    <t>55037 Antonietta Canyon Suite 890
Hagenesshire, MA 06567</t>
  </si>
  <si>
    <t>Nghền1b8keLvbe</t>
  </si>
  <si>
    <t>Prof. Monserrate Zemlak</t>
  </si>
  <si>
    <t>9176 Johnson Freeway
New Evalynchester, WY 83745</t>
  </si>
  <si>
    <t>NghềM6AHQq5Zs5</t>
  </si>
  <si>
    <t>Eugenia Johns</t>
  </si>
  <si>
    <t>8446 Bahringer Meadows
Meggiemouth, WA 56613-1004</t>
  </si>
  <si>
    <t>NghềKf7XbPSl11</t>
  </si>
  <si>
    <t>Euna Kozey</t>
  </si>
  <si>
    <t>72474 Sawayn Square Suite 014
New Bernice, SC 37264-8857</t>
  </si>
  <si>
    <t>NghềT7wqfP9bln</t>
  </si>
  <si>
    <t>Karolann Weber DVM</t>
  </si>
  <si>
    <t>767 Weissnat Mall
East Theronbury, MT 29924</t>
  </si>
  <si>
    <t>NghềOxb2HEdzPY</t>
  </si>
  <si>
    <t>Anthony Wolff</t>
  </si>
  <si>
    <t>21552 Jessy Walk
Jacobsberg, OR 55047</t>
  </si>
  <si>
    <t>Nghề6wdckMuYD5</t>
  </si>
  <si>
    <t>Ivory Bergnaum</t>
  </si>
  <si>
    <t>9393 Beahan Island
Wisozkport, SC 31302</t>
  </si>
  <si>
    <t>Nghềgr7v13AytT</t>
  </si>
  <si>
    <t>Katarina Denesik</t>
  </si>
  <si>
    <t>987 Wilhelm Drive Suite 092
Skilesville, AL 94487</t>
  </si>
  <si>
    <t>NghềMephDiCCcB</t>
  </si>
  <si>
    <t>Ms. Maryse Ullrich Sr.</t>
  </si>
  <si>
    <t>2609 Keely Terrace
East Jeromymouth, NV 34938-2937</t>
  </si>
  <si>
    <t>NghềUWFGVqWT1A</t>
  </si>
  <si>
    <t>Everardo Ritchie</t>
  </si>
  <si>
    <t>30976 Joshuah View Suite 353
Schmelerbury, CT 58974</t>
  </si>
  <si>
    <t>NghềTmP7Prbwz3</t>
  </si>
  <si>
    <t>Elwin Nolan</t>
  </si>
  <si>
    <t>79263 Brown Creek
West Bettyestad, ID 73188</t>
  </si>
  <si>
    <t>NghềGACIEPV2CY</t>
  </si>
  <si>
    <t>Rickie Abshire</t>
  </si>
  <si>
    <t>5410 Gleichner River
Raphaelborough, AL 33837</t>
  </si>
  <si>
    <t>NghềokGsQeMFGD</t>
  </si>
  <si>
    <t>Mr. Brennon Bruen MD</t>
  </si>
  <si>
    <t>2036 Bud Expressway
Wilkinsonside, OH 30519-7092</t>
  </si>
  <si>
    <t>NghềyfaGcdMh3w</t>
  </si>
  <si>
    <t>Ruby Anderson</t>
  </si>
  <si>
    <t>932 Hoppe Forks Suite 601
Manuelamouth, MA 37612-9660</t>
  </si>
  <si>
    <t>NghềDUh5CUKPKW</t>
  </si>
  <si>
    <t>Juston Dietrich</t>
  </si>
  <si>
    <t>91045 Carrie Prairie
Kallieton, MA 56299-2094</t>
  </si>
  <si>
    <t>NghềzpIblU9JIQ</t>
  </si>
  <si>
    <t>Travis Mayert I</t>
  </si>
  <si>
    <t>75409 Hills Islands
Port Wilhelmine, WV 36105</t>
  </si>
  <si>
    <t>NghềIkYIZFMzKq</t>
  </si>
  <si>
    <t>Mrs. Elinore Tromp V</t>
  </si>
  <si>
    <t>3031 Lang Mission Apt. 491
Adelahaven, NY 17220-2973</t>
  </si>
  <si>
    <t>NghềUvq26W2t8U</t>
  </si>
  <si>
    <t>Prof. Jovany Gutkowski</t>
  </si>
  <si>
    <t>39942 Halvorson Spurs Apt. 465
Rethaville, RI 27313-8180</t>
  </si>
  <si>
    <t>Nghề5awQ54kWxS</t>
  </si>
  <si>
    <t>Tanner Leannon</t>
  </si>
  <si>
    <t>77707 Jonathon Trafficway
Ferrychester, RI 22596</t>
  </si>
  <si>
    <t>NghềnOV9Yhqy92</t>
  </si>
  <si>
    <t>Monroe Kihn</t>
  </si>
  <si>
    <t>743 Kory Corner Suite 132
Mayertchester, DE 89489</t>
  </si>
  <si>
    <t>NghềlrW0yfaaRf</t>
  </si>
  <si>
    <t>Johnny Bogan II</t>
  </si>
  <si>
    <t>400 Doyle Pike
South Matteo, MT 73227-3624</t>
  </si>
  <si>
    <t>NghềQtTMZViBcz</t>
  </si>
  <si>
    <t>Brad Gusikowski</t>
  </si>
  <si>
    <t>2376 Hirthe Track
Whitebury, WI 48077</t>
  </si>
  <si>
    <t>NghềP6f3VGgG7h</t>
  </si>
  <si>
    <t>Maymie Mosciski</t>
  </si>
  <si>
    <t>338 Steuber Spurs
Cassinland, ID 42275</t>
  </si>
  <si>
    <t>NghềqpIAfbo8Ua</t>
  </si>
  <si>
    <t>Emmet Tromp</t>
  </si>
  <si>
    <t>7172 Claudie Bypass
Cartermouth, ME 13564-4784</t>
  </si>
  <si>
    <t>NghềVu5SE6gzOg</t>
  </si>
  <si>
    <t>Josiane Wunsch</t>
  </si>
  <si>
    <t>80774 Lelia Mall
North Edgardoland, LA 31097</t>
  </si>
  <si>
    <t>NghềRGlvC3yEhK</t>
  </si>
  <si>
    <t>Jada Marquardt</t>
  </si>
  <si>
    <t>9081 Laverne Circle
Port Keenan, MA 53988-7064</t>
  </si>
  <si>
    <t>Nghề30MOOAEH8y</t>
  </si>
  <si>
    <t>Geovanny Ebert</t>
  </si>
  <si>
    <t>759 Ward Trail Suite 181
East Maurine, OH 46817</t>
  </si>
  <si>
    <t>NghềFn63aXoYKb</t>
  </si>
  <si>
    <t>Prof. Florida Schmitt Sr.</t>
  </si>
  <si>
    <t>837 Cristian Skyway
Torpshire, TX 59089-6108</t>
  </si>
  <si>
    <t>NghềXBz8uOna1L</t>
  </si>
  <si>
    <t>Gisselle Barrows</t>
  </si>
  <si>
    <t>2652 Mueller Fort Suite 546
New Jedview, CT 47434</t>
  </si>
  <si>
    <t>Nghềkf5fNI7xFC</t>
  </si>
  <si>
    <t>Dr. Jennings Muller</t>
  </si>
  <si>
    <t>38169 Parisian Crossing Suite 656
Moenberg, CT 65802</t>
  </si>
  <si>
    <t>Nghềk8XOHsBciv</t>
  </si>
  <si>
    <t>Prof. Raleigh Lakin DVM</t>
  </si>
  <si>
    <t>87718 Schroeder Overpass Suite 371
Beattymouth, NC 85018-5926</t>
  </si>
  <si>
    <t>Nghềh9r4XhZsYn</t>
  </si>
  <si>
    <t>Guido Nitzsche</t>
  </si>
  <si>
    <t>52686 Heidenreich Circles
Port Adolphside, KS 40377</t>
  </si>
  <si>
    <t>Nghềzcs07sxKyV</t>
  </si>
  <si>
    <t>Golda Schuster</t>
  </si>
  <si>
    <t>64506 Veum Rest
Port Ileneton, IL 63910-7963</t>
  </si>
  <si>
    <t>NghềjP9VQRLe8h</t>
  </si>
  <si>
    <t>Clifton Stoltenberg</t>
  </si>
  <si>
    <t>65377 Leland Mountains
Alexanneburgh, KS 78163-5321</t>
  </si>
  <si>
    <t>NghềXGgQIKtgKu</t>
  </si>
  <si>
    <t>Freeman Champlin</t>
  </si>
  <si>
    <t>418 Doyle Mission Suite 182
Douglasview, CO 42104-6499</t>
  </si>
  <si>
    <t>NghềQ6M953rj8A</t>
  </si>
  <si>
    <t>Mr. Jovanny Reinger PhD</t>
  </si>
  <si>
    <t>1587 Aubrey Keys Suite 834
East Beth, WV 90758</t>
  </si>
  <si>
    <t>NghềXvGgOgbplz</t>
  </si>
  <si>
    <t>Adella Romaguera</t>
  </si>
  <si>
    <t>2850 Ottis Stravenue Suite 738
Paucekbury, ME 86730</t>
  </si>
  <si>
    <t>NghềXazUr8ZX8x</t>
  </si>
  <si>
    <t>Mr. Jason Balistreri</t>
  </si>
  <si>
    <t>8483 Miracle Via
Gerhardland, MS 12988</t>
  </si>
  <si>
    <t>NghềJxfoiQkzRW</t>
  </si>
  <si>
    <t>Chelsey Hessel</t>
  </si>
  <si>
    <t>35042 Jose Oval
South Earltown, MD 32094</t>
  </si>
  <si>
    <t>Nghều1CkbUOYN5</t>
  </si>
  <si>
    <t>Ansley Hill Sr.</t>
  </si>
  <si>
    <t>8930 Bradtke Junctions
Rafaelburgh, KS 57307</t>
  </si>
  <si>
    <t>NghềzfKdLV0SK6</t>
  </si>
  <si>
    <t>Olaf Johnson</t>
  </si>
  <si>
    <t>339 Cristopher Common Suite 077
Lake Jan, AZ 79099-0669</t>
  </si>
  <si>
    <t>Nghề4b0s6Akdj2</t>
  </si>
  <si>
    <t>Kathlyn Nienow</t>
  </si>
  <si>
    <t>198 Schuppe Rapids Suite 133
Deltashire, FL 31735-6413</t>
  </si>
  <si>
    <t>NghềG2pcF7S2ih</t>
  </si>
  <si>
    <t>Hertha Hilpert</t>
  </si>
  <si>
    <t>2948 Kassulke Ridge
South Jodiestad, HI 74234</t>
  </si>
  <si>
    <t>Nghề8mEuqiv1XG</t>
  </si>
  <si>
    <t>Vivien Satterfield III</t>
  </si>
  <si>
    <t>981 Oscar Extension Apt. 315
Leannefurt, TN 59188-6759</t>
  </si>
  <si>
    <t>NghềFy9NOk63aJ</t>
  </si>
  <si>
    <t>Dr. Nikko Douglas II</t>
  </si>
  <si>
    <t>79768 Kertzmann Village
McGlynnburgh, SD 42302</t>
  </si>
  <si>
    <t>NghềlgOKK6Imis</t>
  </si>
  <si>
    <t>Dr. Russell Pollich</t>
  </si>
  <si>
    <t>608 Stan Via Suite 720
Lake Ardith, MA 49715</t>
  </si>
  <si>
    <t>NghềkDp3sFyLlV</t>
  </si>
  <si>
    <t>Dominique Ward</t>
  </si>
  <si>
    <t>72753 Marcos Motorway
Melodyberg, NV 05362-2266</t>
  </si>
  <si>
    <t>Nghề9d52trgvwt</t>
  </si>
  <si>
    <t>Jazmin Bednar</t>
  </si>
  <si>
    <t>2936 Corkery Track
New Brodychester, SD 44264-1524</t>
  </si>
  <si>
    <t>NghềefkGauoGNZ</t>
  </si>
  <si>
    <t>Dr. Magdalena Altenwerth</t>
  </si>
  <si>
    <t>387 Blake Orchard
Port Justiceton, UT 72017-0219</t>
  </si>
  <si>
    <t>NghềPYHGJ6JOqk</t>
  </si>
  <si>
    <t>Providenci Funk</t>
  </si>
  <si>
    <t>49586 Lebsack Vista
South Mackenzie, UT 78760-0492</t>
  </si>
  <si>
    <t>Nghề5K9d7KUNec</t>
  </si>
  <si>
    <t>Dr. Laverna Leuschke</t>
  </si>
  <si>
    <t>48949 Anahi Plaza Suite 193
New Brenden, RI 33926-0695</t>
  </si>
  <si>
    <t>NghềrMRIeDbtPr</t>
  </si>
  <si>
    <t>Mr. Sonny Schroeder IV</t>
  </si>
  <si>
    <t>804 Catharine Alley
McGlynnport, ME 14448-6505</t>
  </si>
  <si>
    <t>NghềPSmaXYsj7v</t>
  </si>
  <si>
    <t>Dr. Aracely Treutel</t>
  </si>
  <si>
    <t>9618 Legros Skyway Apt. 601
New Murielbury, NY 95582</t>
  </si>
  <si>
    <t>NghềsuQw3BoFGv</t>
  </si>
  <si>
    <t>Ms. Kylee Kris IV</t>
  </si>
  <si>
    <t>985 Bednar Junctions Apt. 003
Lake Freidaburgh, IL 80032</t>
  </si>
  <si>
    <t>NghềqFD7yYYuoz</t>
  </si>
  <si>
    <t>Rory Carter</t>
  </si>
  <si>
    <t>37882 McClure Dale Suite 413
North Lindsay, ND 46869</t>
  </si>
  <si>
    <t>NghềCTNDZhobVa</t>
  </si>
  <si>
    <t>Mireya Schoen</t>
  </si>
  <si>
    <t>55386 Arely Field Suite 473
West Earlineville, TX 19768-0098</t>
  </si>
  <si>
    <t>NghềPszzgqbEfQ</t>
  </si>
  <si>
    <t>Enoch Wolff</t>
  </si>
  <si>
    <t>929 Michael Ways
New Jovannyton, IL 54189</t>
  </si>
  <si>
    <t>NghềlcZdfxK1wB</t>
  </si>
  <si>
    <t>Tad Hammes</t>
  </si>
  <si>
    <t>2409 Emerald Mountains Suite 283
North Elisamouth, ME 02782</t>
  </si>
  <si>
    <t>NghềiXDNibFnWM</t>
  </si>
  <si>
    <t>Gerhard Rosenbaum</t>
  </si>
  <si>
    <t>16243 Dominic Cliff
New Daisychester, ID 30750</t>
  </si>
  <si>
    <t>Nghềvb3w2OXyym</t>
  </si>
  <si>
    <t>Lulu Fadel Sr.</t>
  </si>
  <si>
    <t>950 Tillman Plaza Apt. 455
Pourosland, OH 97415</t>
  </si>
  <si>
    <t>NghềO7bRgRKYGT</t>
  </si>
  <si>
    <t>Chasity Leannon</t>
  </si>
  <si>
    <t>789 Belle Grove
Port Kali, HI 16291</t>
  </si>
  <si>
    <t>NghềWZ4CmKYSvr</t>
  </si>
  <si>
    <t>Mr. Bailey Crist</t>
  </si>
  <si>
    <t>157 Abbott Village
Feestview, LA 17046</t>
  </si>
  <si>
    <t>NghềMcrrgYSQNs</t>
  </si>
  <si>
    <t>Hoyt Jones</t>
  </si>
  <si>
    <t>5427 Ondricka Haven Suite 709
Treutelton, OR 15415-2301</t>
  </si>
  <si>
    <t>NghềbwVZ98x2gA</t>
  </si>
  <si>
    <t>Dr. Freida Gislason</t>
  </si>
  <si>
    <t>503 Beatty Pass
New Jadonfurt, MI 67297-1816</t>
  </si>
  <si>
    <t>NghềiidMjL1EYr</t>
  </si>
  <si>
    <t>Laury Fahey</t>
  </si>
  <si>
    <t>5683 Nat Fork Suite 085
Jerodmouth, MD 82915</t>
  </si>
  <si>
    <t>NghềNpg7oI7QNK</t>
  </si>
  <si>
    <t>Clovis McDermott</t>
  </si>
  <si>
    <t>232 Lemke Causeway Suite 183
East Makenzieshire, IA 39952-5119</t>
  </si>
  <si>
    <t>NghềC50IqB4r0d</t>
  </si>
  <si>
    <t>Earlene Adams Jr.</t>
  </si>
  <si>
    <t>444 Harvey Trail
East Evertburgh, GA 20933</t>
  </si>
  <si>
    <t>NghềJhVl7Shcg1</t>
  </si>
  <si>
    <t>Blaise Kautzer</t>
  </si>
  <si>
    <t>390 Mayer Key
Bahringerport, NC 79679-1003</t>
  </si>
  <si>
    <t>NghềTrzeKXMoTg</t>
  </si>
  <si>
    <t>Prof. Caden Gutkowski PhD</t>
  </si>
  <si>
    <t>195 Joseph Plains
Tremayneborough, ME 75594-4456</t>
  </si>
  <si>
    <t>NghềNO2MIH2g73</t>
  </si>
  <si>
    <t>Tyshawn Daniel</t>
  </si>
  <si>
    <t>668 Daugherty Plaza
West Nicoleton, NE 06384-7222</t>
  </si>
  <si>
    <t>NghềS6M1Gt8NuQ</t>
  </si>
  <si>
    <t>Shirley Kemmer V</t>
  </si>
  <si>
    <t>475 Guiseppe Rapids
Port Modestaberg, WA 06654</t>
  </si>
  <si>
    <t>NghềKJQEzfx4fA</t>
  </si>
  <si>
    <t>Nikolas Rutherford</t>
  </si>
  <si>
    <t>674 Hill Gardens
New Roberta, CO 63703</t>
  </si>
  <si>
    <t>NghềqHRwviM3Mp</t>
  </si>
  <si>
    <t>Mrs. Cassandra Rosenbaum</t>
  </si>
  <si>
    <t>8638 Gislason Fork Apt. 172
Rossborough, VA 43909-2716</t>
  </si>
  <si>
    <t>NghềL7gOBJe7hC</t>
  </si>
  <si>
    <t>Annabelle Spencer</t>
  </si>
  <si>
    <t>7010 Cassin Trail Apt. 740
West Cassandra, DE 48104</t>
  </si>
  <si>
    <t>NghềYTFli8Rjkb</t>
  </si>
  <si>
    <t>Abbie Kuhn</t>
  </si>
  <si>
    <t>610 Sydni Spur
South Carmellabury, VT 09852</t>
  </si>
  <si>
    <t>NghềpggOlvCKaG</t>
  </si>
  <si>
    <t>Zachery Jakubowski I</t>
  </si>
  <si>
    <t>59671 Roberts Mountain Suite 821
Steviemouth, PA 86669-8450</t>
  </si>
  <si>
    <t>NghềemEjgGtINb</t>
  </si>
  <si>
    <t>Cristal Johnson</t>
  </si>
  <si>
    <t>6166 Kuhn Estates
Osbornehaven, KY 18835-6571</t>
  </si>
  <si>
    <t>Nghềw4bwfhi1oH</t>
  </si>
  <si>
    <t>Ada Hegmann</t>
  </si>
  <si>
    <t>729 Jast Pass Suite 988
Huelsshire, MO 46245-3618</t>
  </si>
  <si>
    <t>NghềWiZAa7yR7T</t>
  </si>
  <si>
    <t>Carrie Mitchell</t>
  </si>
  <si>
    <t>8886 Schaden Stream Apt. 710
South Sarahside, IL 21728-6285</t>
  </si>
  <si>
    <t>Nghề6bxBdZqANX</t>
  </si>
  <si>
    <t>Clemmie Gibson Sr.</t>
  </si>
  <si>
    <t>5339 Goyette Turnpike Apt. 402
South Matildaburgh, CO 99422</t>
  </si>
  <si>
    <t>NghềU9GUeWgDHV</t>
  </si>
  <si>
    <t>Sarina Dicki</t>
  </si>
  <si>
    <t>8830 Demarco Mall Suite 144
East Bradly, ID 36569</t>
  </si>
  <si>
    <t>NghềdYPocLnP9X</t>
  </si>
  <si>
    <t>Mr. Junior Boyle V</t>
  </si>
  <si>
    <t>84710 Ondricka Meadow Suite 311
East Lafayettebury, WI 53969</t>
  </si>
  <si>
    <t>NghềGXX2vqzm0x</t>
  </si>
  <si>
    <t>Prof. Vicky O'Connell</t>
  </si>
  <si>
    <t>970 Bruen Camp Suite 375
Lake Bertchester, SC 33683-5518</t>
  </si>
  <si>
    <t>NghềProzOmdiWQ</t>
  </si>
  <si>
    <t>Lisandro Sporer</t>
  </si>
  <si>
    <t>68040 Maya Plain
Port Michealmouth, GA 59428</t>
  </si>
  <si>
    <t>NghềLksEQME9dT</t>
  </si>
  <si>
    <t>Stanley Reynolds</t>
  </si>
  <si>
    <t>524 Hirthe Brooks
Feeneyport, OK 70115</t>
  </si>
  <si>
    <t>NghềD3v78zql3N</t>
  </si>
  <si>
    <t>Hiram Cummerata</t>
  </si>
  <si>
    <t>8773 Mann Spring
Fayton, PA 85405-2416</t>
  </si>
  <si>
    <t>Nghề30hnelmYtq</t>
  </si>
  <si>
    <t>Vida Green</t>
  </si>
  <si>
    <t>24562 Daniela Forks Suite 877
Port Vidafurt, OH 60397-9800</t>
  </si>
  <si>
    <t>Nghề6RXqbL2jn3</t>
  </si>
  <si>
    <t>Miss Hosea Johns MD</t>
  </si>
  <si>
    <t>5868 Hartmann Cliffs
Jenningsland, WA 26945</t>
  </si>
  <si>
    <t>NghềGndgr0e4Fp</t>
  </si>
  <si>
    <t>Jayden Bauch</t>
  </si>
  <si>
    <t>5352 Emmerich Via Apt. 802
Eichmannview, KS 93462-0415</t>
  </si>
  <si>
    <t>NghềthwbOu3QCY</t>
  </si>
  <si>
    <t>Sigurd Jacobi III</t>
  </si>
  <si>
    <t>87662 Ara Points Apt. 160
South Skyla, KY 81050</t>
  </si>
  <si>
    <t>Nghềt9gpP99Ix1</t>
  </si>
  <si>
    <t>Savannah Parisian</t>
  </si>
  <si>
    <t>4894 Alejandrin Manor
South Jerrell, SC 32969</t>
  </si>
  <si>
    <t>NghềKhyIcdedrx</t>
  </si>
  <si>
    <t>Ludie Lind</t>
  </si>
  <si>
    <t>6551 Korey Cliffs
West Luigibury, DC 68957-2433</t>
  </si>
  <si>
    <t>NghềSAuUxqZhHD</t>
  </si>
  <si>
    <t>Prof. Valentine Kirlin MD</t>
  </si>
  <si>
    <t>74052 Lehner Port
Toreymouth, DE 49252-1688</t>
  </si>
  <si>
    <t>NghềtEvgswA83w</t>
  </si>
  <si>
    <t>Brett Cormier I</t>
  </si>
  <si>
    <t>66929 Ila Trace Apt. 147
Lake Catharine, MA 20537-0139</t>
  </si>
  <si>
    <t>NghềGuXlfShU8h</t>
  </si>
  <si>
    <t>Ottilie Rosenbaum DDS</t>
  </si>
  <si>
    <t>41901 Franecki Knolls Apt. 245
New Myrtisport, MS 47611-0136</t>
  </si>
  <si>
    <t>NghềsFlf5MQz1z</t>
  </si>
  <si>
    <t>Dr. Gordon Runolfsdottir</t>
  </si>
  <si>
    <t>813 Doyle Mission
Petramouth, ND 10307-4705</t>
  </si>
  <si>
    <t>Nghề3vPdQC9BaR</t>
  </si>
  <si>
    <t>Floy Donnelly</t>
  </si>
  <si>
    <t>390 Caleb Mount
Genestad, SC 56071</t>
  </si>
  <si>
    <t>NghềXpjlwi8wOw</t>
  </si>
  <si>
    <t>Karli Kemmer</t>
  </si>
  <si>
    <t>8036 Emiliano Ways Apt. 510
North Ron, VT 58906-4556</t>
  </si>
  <si>
    <t>NghềzrhNOubP2U</t>
  </si>
  <si>
    <t>Sarina Kerluke</t>
  </si>
  <si>
    <t>16363 Cordie Centers Suite 082
Brianburgh, TX 25130</t>
  </si>
  <si>
    <t>NghềqPstWPpRZO</t>
  </si>
  <si>
    <t>Blanche McCullough</t>
  </si>
  <si>
    <t>76697 Chet Wells Suite 771
Estherbury, ME 29000-5793</t>
  </si>
  <si>
    <t>NghềvleMlGK559</t>
  </si>
  <si>
    <t>Josianne Rempel V</t>
  </si>
  <si>
    <t>366 Leora Trail
North Hillardbury, OK 97140-0991</t>
  </si>
  <si>
    <t>NghềSbx2oOPmw5</t>
  </si>
  <si>
    <t>Dr. Oliver Rice DDS</t>
  </si>
  <si>
    <t>340 Keara Track
Manteshire, MA 81067</t>
  </si>
  <si>
    <t>NghềOcdWxEruik</t>
  </si>
  <si>
    <t>Miracle Crooks</t>
  </si>
  <si>
    <t>6800 Yasmine Hollow
New Tad, SC 04466-2613</t>
  </si>
  <si>
    <t>Nghềs4C9p0TfkW</t>
  </si>
  <si>
    <t>Zachariah Greenholt</t>
  </si>
  <si>
    <t>7317 Goodwin Freeway Suite 638
Stehrville, NE 24455</t>
  </si>
  <si>
    <t>Nghề2WLfO08mS8</t>
  </si>
  <si>
    <t>Sammy Metz MD</t>
  </si>
  <si>
    <t>1409 Demarcus Views
North Ciaraland, MS 11537-8388</t>
  </si>
  <si>
    <t>NghềkgfXerptJv</t>
  </si>
  <si>
    <t>Arely Cartwright</t>
  </si>
  <si>
    <t>70705 Joan Pines Suite 766
Satterfieldton, RI 58033-4726</t>
  </si>
  <si>
    <t>Nghềtgpe5K5cUS</t>
  </si>
  <si>
    <t>Mrs. Aleen Windler I</t>
  </si>
  <si>
    <t>912 Stehr Field
Muraziktown, LA 68717-4922</t>
  </si>
  <si>
    <t>NghềlkPkKJYbz7</t>
  </si>
  <si>
    <t>Lilyan Crooks</t>
  </si>
  <si>
    <t>6392 Boehm Brook Apt. 986
Bergnaumbury, KS 73572</t>
  </si>
  <si>
    <t>NghềHHTCFnkz86</t>
  </si>
  <si>
    <t>Mr. Mckenzie O'Reilly</t>
  </si>
  <si>
    <t>7072 Hirthe Orchard Suite 495
Parkerton, NH 64049</t>
  </si>
  <si>
    <t>Nghề25DB4Tz7bV</t>
  </si>
  <si>
    <t>Daphnee Konopelski Sr.</t>
  </si>
  <si>
    <t>71052 Trantow Burgs Apt. 447
South Jaylinburgh, WI 34229</t>
  </si>
  <si>
    <t>NghềBz9TZVqEQc</t>
  </si>
  <si>
    <t>Miss Marisa Kris Jr.</t>
  </si>
  <si>
    <t>8865 Omer Mountain Suite 823
West Lexiestad, ME 95569-4639</t>
  </si>
  <si>
    <t>NghềQnEaCPZUxF</t>
  </si>
  <si>
    <t>Freda Zemlak</t>
  </si>
  <si>
    <t>4793 Myrtice Streets Apt. 599
New Rachaelfort, LA 16615</t>
  </si>
  <si>
    <t>NghềjwnKFkmx7I</t>
  </si>
  <si>
    <t>Jordi Lehner</t>
  </si>
  <si>
    <t>711 Green Junctions Apt. 350
East Kamrenbury, MT 13857-1831</t>
  </si>
  <si>
    <t>NghềJAkeEsf4G7</t>
  </si>
  <si>
    <t>Aurelio Roob</t>
  </si>
  <si>
    <t>912 Willms Forest
Marcmouth, NV 35563</t>
  </si>
  <si>
    <t>NghềM6ObO8feE6</t>
  </si>
  <si>
    <t>Felicity Oberbrunner PhD</t>
  </si>
  <si>
    <t>30497 Stefanie Flats
New Dameon, NJ 47846-9522</t>
  </si>
  <si>
    <t>NghềR0FlE7veZF</t>
  </si>
  <si>
    <t>Brooks Armstrong</t>
  </si>
  <si>
    <t>7162 Destiny Lock Suite 303
Lake Pablofort, MI 15273-2444</t>
  </si>
  <si>
    <t>NghềfGAQ9FLb6q</t>
  </si>
  <si>
    <t>Nicola Mante</t>
  </si>
  <si>
    <t>489 Elizabeth Mount
Friesenton, IA 90569-5704</t>
  </si>
  <si>
    <t>Nghề2nYiIVyHHv</t>
  </si>
  <si>
    <t>Laron Davis</t>
  </si>
  <si>
    <t>6243 Ethel Keys
West Opal, DC 21249-4801</t>
  </si>
  <si>
    <t>Nghềyg3hpt0cLY</t>
  </si>
  <si>
    <t>Prof. Pedro Erdman DDS</t>
  </si>
  <si>
    <t>325 Mitchel Harbors
South Nasir, NY 43965-7996</t>
  </si>
  <si>
    <t>NghềyeMwgyo3vf</t>
  </si>
  <si>
    <t>Mortimer Braun</t>
  </si>
  <si>
    <t>491 Hane Wall Apt. 475
West Otisstad, NE 28601</t>
  </si>
  <si>
    <t>NghềeMoliCcf1v</t>
  </si>
  <si>
    <t>Carlo Bechtelar</t>
  </si>
  <si>
    <t>97442 Bartell Valleys Apt. 807
Hallieside, NM 18711</t>
  </si>
  <si>
    <t>NghềaPBWJyfiBj</t>
  </si>
  <si>
    <t>Ms. Audrey Simonis</t>
  </si>
  <si>
    <t>674 Haag Estates
Christiansenland, LA 77788</t>
  </si>
  <si>
    <t>Nghề6ShvtooT0w</t>
  </si>
  <si>
    <t>Mr. Boris Yost</t>
  </si>
  <si>
    <t>6087 Haag Port Apt. 469
Simoneport, NJ 81240-8493</t>
  </si>
  <si>
    <t>Nghềl5EZxBZz6z</t>
  </si>
  <si>
    <t>Layla Wilkinson</t>
  </si>
  <si>
    <t>430 Keanu Expressway
East Wilfordland, MD 88705-0008</t>
  </si>
  <si>
    <t>NghềnayfiJvH4n</t>
  </si>
  <si>
    <t>Mrs. Jammie Sanford I</t>
  </si>
  <si>
    <t>70744 Moen Vista
West Ladarius, MS 22364-6415</t>
  </si>
  <si>
    <t>NghềGzyvP9prrE</t>
  </si>
  <si>
    <t>Francis Parker I</t>
  </si>
  <si>
    <t>953 Charlie Hollow
New Bennyhaven, AR 75083</t>
  </si>
  <si>
    <t>Nghềh0Yfg2Ompz</t>
  </si>
  <si>
    <t>Jacklyn Schoen</t>
  </si>
  <si>
    <t>6806 Schmitt Road Apt. 405
Sengerburgh, CT 65229</t>
  </si>
  <si>
    <t>Nghề5OTntsj6VS</t>
  </si>
  <si>
    <t>Kaylie Sipes</t>
  </si>
  <si>
    <t>2720 Daija Cliffs
Jeanetteview, PA 59262-2605</t>
  </si>
  <si>
    <t>Nghề5nXkH88UUd</t>
  </si>
  <si>
    <t>Alden Steuber</t>
  </si>
  <si>
    <t>57269 Pouros Underpass Suite 118
Port Gracie, IN 61183</t>
  </si>
  <si>
    <t>NghềRzC70ppGXy</t>
  </si>
  <si>
    <t>Ophelia Medhurst</t>
  </si>
  <si>
    <t>535 O'Conner Hollow
West Raegan, DC 44799-4755</t>
  </si>
  <si>
    <t>NghềvCmCbb737J</t>
  </si>
  <si>
    <t>Issac Wisoky III</t>
  </si>
  <si>
    <t>48493 King Wall
Port Zoilahaven, LA 51433</t>
  </si>
  <si>
    <t>Nghềy4Je5ynrcF</t>
  </si>
  <si>
    <t>Kassandra Nikolaus</t>
  </si>
  <si>
    <t>33951 Mayer Road Suite 841
Lake Kirk, CO 30719</t>
  </si>
  <si>
    <t>Nghề34CgCQVHsg</t>
  </si>
  <si>
    <t>Addie Williamson</t>
  </si>
  <si>
    <t>903 Howell Cliff Suite 124
East Mollieville, MI 37417</t>
  </si>
  <si>
    <t>Nghề8hiCodkA29</t>
  </si>
  <si>
    <t>Trent Champlin</t>
  </si>
  <si>
    <t>7747 Hoeger Mountain
Lake Saulside, NJ 22244</t>
  </si>
  <si>
    <t>Nghềmm23S8ARqL</t>
  </si>
  <si>
    <t>Yolanda Pouros</t>
  </si>
  <si>
    <t>47519 Bayer Shoals
Arelyport, MT 75068</t>
  </si>
  <si>
    <t>NghềBSt4hOpyuW</t>
  </si>
  <si>
    <t>Alfred Morissette</t>
  </si>
  <si>
    <t>50373 Lauren Bridge
Corwinmouth, NM 95970-6778</t>
  </si>
  <si>
    <t>NghềeKBAN7sPbR</t>
  </si>
  <si>
    <t>Crystel West</t>
  </si>
  <si>
    <t>804 Lowe Lakes
East Cyrusborough, NM 95107</t>
  </si>
  <si>
    <t>Nghề1Ed0XKsjC3</t>
  </si>
  <si>
    <t>Mr. Skye Emmerich IV</t>
  </si>
  <si>
    <t>62784 Walter Streets
Clementinefurt, IN 25779</t>
  </si>
  <si>
    <t>Nghềe1sva864XS</t>
  </si>
  <si>
    <t>Astrid Beier</t>
  </si>
  <si>
    <t>5270 Ciara Isle Apt. 895
Prohaskaville, ND 19076</t>
  </si>
  <si>
    <t>Nghềxgly8MNDIb</t>
  </si>
  <si>
    <t>Sarah Hand</t>
  </si>
  <si>
    <t>658 Sipes Loop
Littelstad, IA 68540-3630</t>
  </si>
  <si>
    <t>NghềAOamSnNiac</t>
  </si>
  <si>
    <t>Omari Sanford</t>
  </si>
  <si>
    <t>2653 Dereck Underpass
Pollichview, SC 67891-8955</t>
  </si>
  <si>
    <t>Nghề2mfeDr7jK4</t>
  </si>
  <si>
    <t>Orlo Schuster</t>
  </si>
  <si>
    <t>660 Dayton Streets Apt. 722
Dahliafort, DC 62587</t>
  </si>
  <si>
    <t>NghềNK9ijzdpcx</t>
  </si>
  <si>
    <t>Triston Turcotte</t>
  </si>
  <si>
    <t>5979 Mckenna Coves Apt. 126
Hauckside, GA 39560-4607</t>
  </si>
  <si>
    <t>NghềV7t9Bkp503</t>
  </si>
  <si>
    <t>Prof. Easter Lebsack</t>
  </si>
  <si>
    <t>20929 Johanna Extension
South Humberto, OK 37169</t>
  </si>
  <si>
    <t>NghềMwwk45wW8S</t>
  </si>
  <si>
    <t>Miss Lori King PhD</t>
  </si>
  <si>
    <t>9160 Destini Prairie Suite 404
Port Horaciomouth, IN 14253</t>
  </si>
  <si>
    <t>NghềYsLBaWw22o</t>
  </si>
  <si>
    <t>Orlando Hegmann</t>
  </si>
  <si>
    <t>52170 Nader Bypass
South Coy, IA 73549-9639</t>
  </si>
  <si>
    <t>NghềODjyV1TlM3</t>
  </si>
  <si>
    <t>Alana Blanda</t>
  </si>
  <si>
    <t>962 Ernesto Trafficway
Port Reannaland, MO 73066</t>
  </si>
  <si>
    <t>NghềzZlpvFEaBs</t>
  </si>
  <si>
    <t>Judy Johnson</t>
  </si>
  <si>
    <t>599 Wilber Estates Apt. 378
North Ottoville, MS 81932</t>
  </si>
  <si>
    <t>NghềNK97JfpuSA</t>
  </si>
  <si>
    <t>Mr. Rupert Deckow II</t>
  </si>
  <si>
    <t>849 Quigley Passage Apt. 131
Aliciaview, CT 40611-7333</t>
  </si>
  <si>
    <t>NghềKgBg9vsgtQ</t>
  </si>
  <si>
    <t>Watson Berge</t>
  </si>
  <si>
    <t>45784 Ike Rapids
West Kaylee, NY 66946-9394</t>
  </si>
  <si>
    <t>NghềPPGSzgkUjk</t>
  </si>
  <si>
    <t>Cary Kilback I</t>
  </si>
  <si>
    <t>5975 Betty Harbor
Allenhaven, OR 60666-2490</t>
  </si>
  <si>
    <t>NghềYf6ojRVQRo</t>
  </si>
  <si>
    <t>Gussie Ruecker</t>
  </si>
  <si>
    <t>551 Therese Divide Apt. 239
South Krystal, NJ 69334</t>
  </si>
  <si>
    <t>NghềcabN3Qfg60</t>
  </si>
  <si>
    <t>Mr. Jarred Funk Sr.</t>
  </si>
  <si>
    <t>66384 Santino Via Apt. 484
New Horaceville, SD 34948</t>
  </si>
  <si>
    <t>NghềHhteyWsm6D</t>
  </si>
  <si>
    <t>Heber Bogan</t>
  </si>
  <si>
    <t>2099 Patsy Corners Apt. 637
Malliefort, TN 04447-4105</t>
  </si>
  <si>
    <t>Nghềi7tOHSlBS2</t>
  </si>
  <si>
    <t>Lina Brekke</t>
  </si>
  <si>
    <t>2108 Mueller Haven
South Alberto, NE 07406</t>
  </si>
  <si>
    <t>Nghềf3SEoU8AZv</t>
  </si>
  <si>
    <t>Anahi Bednar</t>
  </si>
  <si>
    <t>167 Candace Ridge Suite 097
Faheyshire, ID 56358-2849</t>
  </si>
  <si>
    <t>NghềxVEx2kErEn</t>
  </si>
  <si>
    <t>Prof. David Schamberger MD</t>
  </si>
  <si>
    <t>6565 Lemke Road Suite 098
Kaileeland, MA 92900</t>
  </si>
  <si>
    <t>NghềopPsyEJVba</t>
  </si>
  <si>
    <t>Kyleigh Schoen</t>
  </si>
  <si>
    <t>96510 Talia Shores Suite 189
Domenicoburgh, CA 79077</t>
  </si>
  <si>
    <t>NghềmrMBz0UN6I</t>
  </si>
  <si>
    <t>Mossie Hand</t>
  </si>
  <si>
    <t>49136 Hauck Square Apt. 919
Rohanhaven, WY 15978-2717</t>
  </si>
  <si>
    <t>Nghề0GIHwjSejo</t>
  </si>
  <si>
    <t>Alvera Hodkiewicz</t>
  </si>
  <si>
    <t>8432 Orn Trafficway
Gerhardborough, ME 79642</t>
  </si>
  <si>
    <t>Nghềkk6b9bQ1qN</t>
  </si>
  <si>
    <t>Justyn Bednar</t>
  </si>
  <si>
    <t>476 Schneider Bypass
West Wymanview, AR 71373-1774</t>
  </si>
  <si>
    <t>NghềXg8bfvcISW</t>
  </si>
  <si>
    <t>Elena Kuphal</t>
  </si>
  <si>
    <t>79172 Skiles Inlet
Ignatiusside, IN 81088</t>
  </si>
  <si>
    <t>NghềqfZ6lZfaTw</t>
  </si>
  <si>
    <t>Prof. Christelle Buckridge DVM</t>
  </si>
  <si>
    <t>422 Thompson Village Apt. 069
Beattyborough, MD 71847-9910</t>
  </si>
  <si>
    <t>Nghềkl5fELtLyT</t>
  </si>
  <si>
    <t>Prof. Khalid Nolan V</t>
  </si>
  <si>
    <t>4946 Kassandra Common
West Alf, FL 64490-4082</t>
  </si>
  <si>
    <t>NghềCNCLgo5cY9</t>
  </si>
  <si>
    <t>Julia Goyette</t>
  </si>
  <si>
    <t>597 Lorenzo View
New Berneice, NM 00529-7038</t>
  </si>
  <si>
    <t>NghềyMDyfiSLGX</t>
  </si>
  <si>
    <t>Damon Block</t>
  </si>
  <si>
    <t>7553 Hayes Roads
Walshhaven, MD 25630-3972</t>
  </si>
  <si>
    <t>Nghề0MLcdk0tJE</t>
  </si>
  <si>
    <t>Dallas Turcotte</t>
  </si>
  <si>
    <t>50397 Bednar Garden Suite 592
Anthonyborough, KY 11915</t>
  </si>
  <si>
    <t>NghềMuFEoU2W2o</t>
  </si>
  <si>
    <t>Forrest Smitham</t>
  </si>
  <si>
    <t>8770 Pacocha Trail
Port Myramouth, DC 53074</t>
  </si>
  <si>
    <t>Nghề3tcfL82HVB</t>
  </si>
  <si>
    <t>Ms. Dahlia Welch</t>
  </si>
  <si>
    <t>30822 Alexie Drive
Adelinetown, WV 31632</t>
  </si>
  <si>
    <t>Nghềxe4HGyUXd6</t>
  </si>
  <si>
    <t>Mrs. Melisa Wisozk</t>
  </si>
  <si>
    <t>629 Alena Forks
Kirabury, CT 40278-3998</t>
  </si>
  <si>
    <t>NghềzNkrusuU0b</t>
  </si>
  <si>
    <t>Dr. Wilmer Cruickshank</t>
  </si>
  <si>
    <t>8894 Fay Pine
Robertsbury, NV 54763-6538</t>
  </si>
  <si>
    <t>NghềL1UDKZ0cPJ</t>
  </si>
  <si>
    <t>Marcella Weissnat DVM</t>
  </si>
  <si>
    <t>29626 Felicia Meadow
Oceaneberg, OR 77388</t>
  </si>
  <si>
    <t>NghềrwPndUcSwX</t>
  </si>
  <si>
    <t>Giovani Metz</t>
  </si>
  <si>
    <t>15729 Lacey Streets
Beckerfurt, WA 04616</t>
  </si>
  <si>
    <t>NghềXA8CZK6KFE</t>
  </si>
  <si>
    <t>Leopold Fritsch</t>
  </si>
  <si>
    <t>3495 McKenzie Path
South Alecshire, NC 49562-8841</t>
  </si>
  <si>
    <t>Nghềnh3mmkDgBs</t>
  </si>
  <si>
    <t>Ashtyn McDermott</t>
  </si>
  <si>
    <t>441 Okey Club Suite 065
North Domenic, UT 06777</t>
  </si>
  <si>
    <t>NghềOFonEX5CR5</t>
  </si>
  <si>
    <t>Orpha Leuschke I</t>
  </si>
  <si>
    <t>6658 Cummerata Estates Apt. 863
Lake Orphafurt, HI 96697</t>
  </si>
  <si>
    <t>Nghềb7OdBDSBFT</t>
  </si>
  <si>
    <t>Dr. Hubert Ratke</t>
  </si>
  <si>
    <t>981 Jules Squares
Skylashire, ID 31446-6786</t>
  </si>
  <si>
    <t>NghềNdzJ90fB0Y</t>
  </si>
  <si>
    <t>Devyn White</t>
  </si>
  <si>
    <t>42274 Stacy Haven
East Alannaview, OK 92717</t>
  </si>
  <si>
    <t>NghềmR5IqsmDu8</t>
  </si>
  <si>
    <t>Louisa Walter</t>
  </si>
  <si>
    <t>280 Shirley Mill Suite 945
North Michale, MN 64448-2217</t>
  </si>
  <si>
    <t>NghềR0MXZ1SywF</t>
  </si>
  <si>
    <t>Dimitri Cole</t>
  </si>
  <si>
    <t>930 Keebler Plaza
Raynorville, NM 54826-9937</t>
  </si>
  <si>
    <t>NghềZMoDSsxbwj</t>
  </si>
  <si>
    <t>Herminia DuBuque I</t>
  </si>
  <si>
    <t>896 Sadie Way Suite 693
New Kirk, OK 84920</t>
  </si>
  <si>
    <t>NghềXxxqEIwXDt</t>
  </si>
  <si>
    <t>Adele Maggio</t>
  </si>
  <si>
    <t>3742 Rose Rapid
New Madisynmouth, DC 86217</t>
  </si>
  <si>
    <t>NghềDWLgMjznl8</t>
  </si>
  <si>
    <t>Gaetano Tromp</t>
  </si>
  <si>
    <t>30066 Brown Flats Suite 898
West Gwen, CO 12169-7702</t>
  </si>
  <si>
    <t>NghềY4sfMewJpG</t>
  </si>
  <si>
    <t>Mrs. Yolanda Carter DDS</t>
  </si>
  <si>
    <t>65948 Windler Garden Suite 000
East Trey, FL 40805-7916</t>
  </si>
  <si>
    <t>NghềEwlBUX7QBP</t>
  </si>
  <si>
    <t>Dr. London Weissnat II</t>
  </si>
  <si>
    <t>83177 Kuvalis Motorway Apt. 712
East Loyce, CA 43289</t>
  </si>
  <si>
    <t>NghềXIicYs4SJb</t>
  </si>
  <si>
    <t>Luna Miller V</t>
  </si>
  <si>
    <t>72969 Carter Corners Suite 010
Laurenfurt, HI 42888</t>
  </si>
  <si>
    <t>NghềGurd2qwnPx</t>
  </si>
  <si>
    <t>Prof. Javon Tillman Jr.</t>
  </si>
  <si>
    <t>7112 Chanelle Roads
Johnnieland, CA 57510-4791</t>
  </si>
  <si>
    <t>NghềJoMToNmh3I</t>
  </si>
  <si>
    <t>Reyna Sauer</t>
  </si>
  <si>
    <t>309 Grimes Drive Suite 958
Bohaven, AL 10873-5440</t>
  </si>
  <si>
    <t>NghềVPBBoFHblh</t>
  </si>
  <si>
    <t>Miss Kelli Walker</t>
  </si>
  <si>
    <t>98910 Bergnaum Burg
Schillermouth, SC 61752</t>
  </si>
  <si>
    <t>NghềhaRHSzZNec</t>
  </si>
  <si>
    <t>Scottie Ritchie</t>
  </si>
  <si>
    <t>273 Wyman Isle Apt. 736
Hillport, AK 18362-2614</t>
  </si>
  <si>
    <t>Nghề73foH0zKun</t>
  </si>
  <si>
    <t>Miss Crystal Tillman</t>
  </si>
  <si>
    <t>431 Taya Place Suite 317
New Pattietown, SD 57207-0205</t>
  </si>
  <si>
    <t>NghềMeChR7wp0D</t>
  </si>
  <si>
    <t>Josefina Hilpert</t>
  </si>
  <si>
    <t>207 Adell Ports
New Millie, CO 14618-9086</t>
  </si>
  <si>
    <t>Nghềjeg9nYASCC</t>
  </si>
  <si>
    <t>Aaliyah Tillman</t>
  </si>
  <si>
    <t>127 Larkin Well
West Jacintheton, CT 79175-0406</t>
  </si>
  <si>
    <t>NghềX5x20hzzyI</t>
  </si>
  <si>
    <t>Rebeca Wilderman</t>
  </si>
  <si>
    <t>451 Considine Parkway Suite 740
Abernathyburgh, WI 38308-6381</t>
  </si>
  <si>
    <t>NghềAo7FMj5B73</t>
  </si>
  <si>
    <t>Miss Rhianna Smitham DDS</t>
  </si>
  <si>
    <t>955 Dallin Course
Jerdeborough, MT 96422-7992</t>
  </si>
  <si>
    <t>NghềA1NnDM3nsa</t>
  </si>
  <si>
    <t>Keyon Turner Sr.</t>
  </si>
  <si>
    <t>40773 Danielle Stream
New Lolamouth, OH 19624</t>
  </si>
  <si>
    <t>NghềYI3FR4PoXK</t>
  </si>
  <si>
    <t>Dayne Kemmer</t>
  </si>
  <si>
    <t>6755 Katheryn Creek
Leashire, FL 46646-8176</t>
  </si>
  <si>
    <t>Nghề2fBuHFeREI</t>
  </si>
  <si>
    <t>Sherwood Hickle DVM</t>
  </si>
  <si>
    <t>992 Randall Overpass Suite 724
Gloriaborough, WV 50988-9231</t>
  </si>
  <si>
    <t>NghềWvoP3KixQ5</t>
  </si>
  <si>
    <t>Rosie Murphy PhD</t>
  </si>
  <si>
    <t>452 Zemlak Loop Apt. 777
North Peggieside, FL 93120</t>
  </si>
  <si>
    <t>NghềY0u6KUbiBE</t>
  </si>
  <si>
    <t>Colton Bruen V</t>
  </si>
  <si>
    <t>76277 Kolby Falls
New Deanna, KS 76775-9462</t>
  </si>
  <si>
    <t>Nghề1AVXDN4XJr</t>
  </si>
  <si>
    <t>Sven Muller</t>
  </si>
  <si>
    <t>86406 Gideon Hollow Apt. 731
South Ted, NJ 59053-3347</t>
  </si>
  <si>
    <t>NghềVEV6xJyCWO</t>
  </si>
  <si>
    <t>Schuyler Denesik</t>
  </si>
  <si>
    <t>5387 Kara Coves Suite 251
West Micaela, WV 37316</t>
  </si>
  <si>
    <t>NghềjPpUy9Egwk</t>
  </si>
  <si>
    <t>Haylie McLaughlin</t>
  </si>
  <si>
    <t>483 Renner Turnpike
South Heather, IL 52059-4675</t>
  </si>
  <si>
    <t>NghềxMseHglihR</t>
  </si>
  <si>
    <t>Prof. Bret Will</t>
  </si>
  <si>
    <t>691 Wehner Circle
Marleefurt, AZ 05594</t>
  </si>
  <si>
    <t>NghềynUEQJc3xg</t>
  </si>
  <si>
    <t>Ollie Greenholt</t>
  </si>
  <si>
    <t>13038 Hickle Common
East Shany, GA 63673</t>
  </si>
  <si>
    <t>NghềhygImWJDS9</t>
  </si>
  <si>
    <t>Prof. Beth Lynch V</t>
  </si>
  <si>
    <t>952 Jordane Extension Apt. 887
Eichmannburgh, HI 39750</t>
  </si>
  <si>
    <t>NghềE84ZJHojnB</t>
  </si>
  <si>
    <t>Dr. Emmett Franecki Sr.</t>
  </si>
  <si>
    <t>7631 Baby Mountains
Darrickview, DC 82830-7672</t>
  </si>
  <si>
    <t>NghềK1EkLso3Kj</t>
  </si>
  <si>
    <t>Marshall Schoen</t>
  </si>
  <si>
    <t>2331 Mohr Greens Suite 961
New Brown, ME 72832</t>
  </si>
  <si>
    <t>Nghề67cwbf558P</t>
  </si>
  <si>
    <t>Deon Harvey</t>
  </si>
  <si>
    <t>80546 Rick Fields Suite 836
Feilfurt, MN 19265-4056</t>
  </si>
  <si>
    <t>NghềC3Dtdog8OE</t>
  </si>
  <si>
    <t>Chyna Lesch</t>
  </si>
  <si>
    <t>4198 Gerhard Wall
Meredithville, IL 47931</t>
  </si>
  <si>
    <t>Nghề5yfiRNdz5P</t>
  </si>
  <si>
    <t>Peter Lemke Sr.</t>
  </si>
  <si>
    <t>24892 Huel Cliff
Harveyborough, CO 78993</t>
  </si>
  <si>
    <t>NghềkosnE4UGMF</t>
  </si>
  <si>
    <t>Miss Maria Mills II</t>
  </si>
  <si>
    <t>92435 Bernier Garden
New Candelario, HI 70739</t>
  </si>
  <si>
    <t>NghềJa51kJWwoH</t>
  </si>
  <si>
    <t>Mrs. Addie Mitchell DDS</t>
  </si>
  <si>
    <t>145 Eileen Ports Apt. 061
Lake Nicole, WI 35649-9613</t>
  </si>
  <si>
    <t>NghềyI8R5RVPXK</t>
  </si>
  <si>
    <t>Barbara White IV</t>
  </si>
  <si>
    <t>22321 Harvey Summit Suite 263
Dellshire, NC 03506</t>
  </si>
  <si>
    <t>NghềSaHKWE1cQy</t>
  </si>
  <si>
    <t>Prof. Albert McKenzie PhD</t>
  </si>
  <si>
    <t>494 Kuhn Key Apt. 715
Dejonville, WA 27209-2709</t>
  </si>
  <si>
    <t>NghềbP4UzbDgqL</t>
  </si>
  <si>
    <t>Dr. Gianni Cormier</t>
  </si>
  <si>
    <t>384 Eldora Underpass Apt. 095
Kadenborough, ID 80132-3164</t>
  </si>
  <si>
    <t>NghềTqMqoptiay</t>
  </si>
  <si>
    <t>Rachael Lang</t>
  </si>
  <si>
    <t>55682 Ryan Island
Stokeshaven, PA 40034-7506</t>
  </si>
  <si>
    <t>Nghề0Mu5wbXahT</t>
  </si>
  <si>
    <t>Kailey Wilkinson</t>
  </si>
  <si>
    <t>81876 Grimes Burgs
Ondrickachester, NY 18812</t>
  </si>
  <si>
    <t>Nghề3lNmkJORGa</t>
  </si>
  <si>
    <t>Miss Gregoria Murazik I</t>
  </si>
  <si>
    <t>80735 Smith Spurs
Franeckiberg, WI 41755-3431</t>
  </si>
  <si>
    <t>NghềWy3mlPJmNM</t>
  </si>
  <si>
    <t>Matt Wolf</t>
  </si>
  <si>
    <t>9254 Zieme Road Apt. 153
Jamisonshire, MI 68330</t>
  </si>
  <si>
    <t>NghềIPtoXkaVrM</t>
  </si>
  <si>
    <t>Mr. August Buckridge Sr.</t>
  </si>
  <si>
    <t>443 Nikolaus Vista
West Katharinastad, NV 94977</t>
  </si>
  <si>
    <t>Nghề9MEJOI5laP</t>
  </si>
  <si>
    <t>Maxie Hermiston</t>
  </si>
  <si>
    <t>32811 Kreiger Brooks
Lake Ricoside, MA 78725</t>
  </si>
  <si>
    <t>Nghều49jUxma33</t>
  </si>
  <si>
    <t>Mrs. Aracely Ernser I</t>
  </si>
  <si>
    <t>14159 Napoleon Plain Suite 361
North Gust, CT 06449</t>
  </si>
  <si>
    <t>Nghềp8IVDjMf7J</t>
  </si>
  <si>
    <t>Brooks VonRueden Sr.</t>
  </si>
  <si>
    <t>24249 Rebeka Haven Suite 342
North Willy, HI 22181-7752</t>
  </si>
  <si>
    <t>NghềR3dylWN3te</t>
  </si>
  <si>
    <t>Dr. Raina Larson</t>
  </si>
  <si>
    <t>45607 Muriel Mountain Suite 926
New Alanton, NH 88143-0703</t>
  </si>
  <si>
    <t>Nghề563sJAtCL7</t>
  </si>
  <si>
    <t>Hallie Crona</t>
  </si>
  <si>
    <t>88751 Mya Isle Suite 058
West Garret, AK 65071-6474</t>
  </si>
  <si>
    <t>NghềzHO75l2UUX</t>
  </si>
  <si>
    <t>Diego Nicolas</t>
  </si>
  <si>
    <t>84701 Mariano Drives
Rollinburgh, VA 75418-7619</t>
  </si>
  <si>
    <t>NghềYf5LaxF8pi</t>
  </si>
  <si>
    <t>Myron Kuvalis</t>
  </si>
  <si>
    <t>21712 Carroll Crest
Harveychester, MN 38158-2619</t>
  </si>
  <si>
    <t>Nghề3MboqvDN1i</t>
  </si>
  <si>
    <t>Deion Ward</t>
  </si>
  <si>
    <t>170 Kieran Way
North Kyleigh, KS 81299</t>
  </si>
  <si>
    <t>Nghề41S4pEu13L</t>
  </si>
  <si>
    <t>Carol Will</t>
  </si>
  <si>
    <t>318 Hilda Bridge
Arloburgh, VA 97602-4073</t>
  </si>
  <si>
    <t>Nghềwfwahpyl4f</t>
  </si>
  <si>
    <t>Prof. Carli Hackett II</t>
  </si>
  <si>
    <t>55421 Misty Port
Berylbury, LA 95598</t>
  </si>
  <si>
    <t>NghềiNLINMigRC</t>
  </si>
  <si>
    <t>Jazmin Kessler</t>
  </si>
  <si>
    <t>7645 Ledner Port Suite 419
North Adaline, ME 96349</t>
  </si>
  <si>
    <t>NghềlrgkuUCu4V</t>
  </si>
  <si>
    <t>Prof. Joana Gutmann</t>
  </si>
  <si>
    <t>4199 Eichmann Views
Lake Jewell, OR 73323-0704</t>
  </si>
  <si>
    <t>Nghề5RDb8BEC3z</t>
  </si>
  <si>
    <t>Linwood Legros</t>
  </si>
  <si>
    <t>8689 Eulah Route Apt. 966
South Rosetta, SD 86686-6426</t>
  </si>
  <si>
    <t>NghềHV5YKjkSQq</t>
  </si>
  <si>
    <t>Felicity Carter</t>
  </si>
  <si>
    <t>18004 Schoen Fields
Devanside, OR 89756-0548</t>
  </si>
  <si>
    <t>NghềisnYDXtozt</t>
  </si>
  <si>
    <t>Oleta Hoppe DVM</t>
  </si>
  <si>
    <t>401 Stracke Manor Apt. 381
Savannaberg, NV 34779</t>
  </si>
  <si>
    <t>NghềHTYLSmfshk</t>
  </si>
  <si>
    <t>Dr. Emie Luettgen Sr.</t>
  </si>
  <si>
    <t>80729 Reichert Glens Suite 127
Miracleborough, CT 15970-0537</t>
  </si>
  <si>
    <t>NghềNCsjuaaTnX</t>
  </si>
  <si>
    <t>Dr. Richie Lebsack I</t>
  </si>
  <si>
    <t>832 Everardo Forges
Margebury, ME 03154</t>
  </si>
  <si>
    <t>NghềAG5xJJqOr7</t>
  </si>
  <si>
    <t>Marcella White</t>
  </si>
  <si>
    <t>303 Howe Key
Heaneyfurt, VA 75613</t>
  </si>
  <si>
    <t>NghềFR3pOhAMH3</t>
  </si>
  <si>
    <t>Elaina Okuneva</t>
  </si>
  <si>
    <t>62216 Spinka Centers Suite 864
South Idaport, ND 30497-8718</t>
  </si>
  <si>
    <t>NghềQvVSIZ1jxz</t>
  </si>
  <si>
    <t>Mack Krajcik</t>
  </si>
  <si>
    <t>776 Christiansen Views Apt. 816
Kaciebury, MT 74302-0881</t>
  </si>
  <si>
    <t>Nghề2X5X68616g</t>
  </si>
  <si>
    <t>Prof. Roslyn Cruickshank</t>
  </si>
  <si>
    <t>409 Corwin Ville
East Lourdes, NV 87785</t>
  </si>
  <si>
    <t>Nghềkkhspd8V0S</t>
  </si>
  <si>
    <t>Prof. Saige Hane II</t>
  </si>
  <si>
    <t>932 Henry Skyway Apt. 561
South Breana, VA 76989</t>
  </si>
  <si>
    <t>NghềuK7PJ8nr7L</t>
  </si>
  <si>
    <t>Joanne Legros</t>
  </si>
  <si>
    <t>953 Zieme Motorway
West Hope, NJ 19642-2740</t>
  </si>
  <si>
    <t>Nghề6Hlqhzqv5v</t>
  </si>
  <si>
    <t>Juston Krajcik</t>
  </si>
  <si>
    <t>96268 Alexandro Mills
Reesehaven, HI 97867-8333</t>
  </si>
  <si>
    <t>NghềyODrM9Bzkl</t>
  </si>
  <si>
    <t>Pearlie Carroll</t>
  </si>
  <si>
    <t>46268 Wyman Turnpike
East Prudenceside, VA 54905-6632</t>
  </si>
  <si>
    <t>NghềtxmolHj589</t>
  </si>
  <si>
    <t>Edwina Hand</t>
  </si>
  <si>
    <t>39426 Feeney Loaf Suite 476
North Abigaylebury, KY 09444-4890</t>
  </si>
  <si>
    <t>NghềmWgjz2FWtM</t>
  </si>
  <si>
    <t>Granville Weber</t>
  </si>
  <si>
    <t>7519 Trantow Ports Apt. 236
Amayahaven, RI 58590-4598</t>
  </si>
  <si>
    <t>NghềTeYOoMrSUn</t>
  </si>
  <si>
    <t>Cesar Streich II</t>
  </si>
  <si>
    <t>392 Parisian Flats Apt. 004
Marquardtfort, ND 81256-2732</t>
  </si>
  <si>
    <t>NghềwAfWFeXvAB</t>
  </si>
  <si>
    <t>Elyse Lockman PhD</t>
  </si>
  <si>
    <t>26134 Gorczany Freeway Apt. 554
Zulaufport, SD 45279</t>
  </si>
  <si>
    <t>NghềIPfU2FE4Gx</t>
  </si>
  <si>
    <t>Hobart Gerhold</t>
  </si>
  <si>
    <t>423 O'Conner Squares Apt. 430
Juddberg, OR 28674-8561</t>
  </si>
  <si>
    <t>Nghềlzz3KZT6RD</t>
  </si>
  <si>
    <t>Arvid Keebler</t>
  </si>
  <si>
    <t>70324 Marks Green Apt. 785
East Jaeden, GA 23546-9538</t>
  </si>
  <si>
    <t>NghềxsxBbCJtAd</t>
  </si>
  <si>
    <t>Dr. Jonathan Baumbach</t>
  </si>
  <si>
    <t>2781 Larkin Causeway
Breitenbergtown, DE 92580</t>
  </si>
  <si>
    <t>NghềWw8aLvN2nJ</t>
  </si>
  <si>
    <t>Prof. Ara Gaylord</t>
  </si>
  <si>
    <t>929 Sipes Ranch
Lake Dallin, MS 45566-6330</t>
  </si>
  <si>
    <t>NghềhCNgOkhS2b</t>
  </si>
  <si>
    <t>Zoey Bogisich DVM</t>
  </si>
  <si>
    <t>204 Jarvis Well Suite 831
North Ana, NY 01780-0969</t>
  </si>
  <si>
    <t>NghềJd2FlOnr7t</t>
  </si>
  <si>
    <t>Norwood Stanton DDS</t>
  </si>
  <si>
    <t>71288 Clementine Centers Suite 012
Courtneyshire, WI 25987-7307</t>
  </si>
  <si>
    <t>Nghềznah15mJDp</t>
  </si>
  <si>
    <t>Vida Schaden</t>
  </si>
  <si>
    <t>6583 Cartwright Port Suite 095
East Omamouth, MA 22959-0520</t>
  </si>
  <si>
    <t>Nghềbw7Ev1aT5D</t>
  </si>
  <si>
    <t>Dr. Jordan Rogahn</t>
  </si>
  <si>
    <t>37896 Koch Via
Kristaborough, VA 76892-0053</t>
  </si>
  <si>
    <t>Nghềaeasp4V8iE</t>
  </si>
  <si>
    <t>Dr. Kenyon Dietrich V</t>
  </si>
  <si>
    <t>3716 Jessika Hill
Langworthmouth, MN 41423</t>
  </si>
  <si>
    <t>NghềIqgPT6ztUg</t>
  </si>
  <si>
    <t>Jeramy Smith V</t>
  </si>
  <si>
    <t>6529 Dina Hollow Apt. 264
Malcolmtown, DC 14992-1951</t>
  </si>
  <si>
    <t>NghềbDBgS6vZCT</t>
  </si>
  <si>
    <t>Prof. Lavinia O'Conner</t>
  </si>
  <si>
    <t>387 Gaylord Groves Apt. 113
West Austyn, DE 00669</t>
  </si>
  <si>
    <t>NghềH1fgKvpu5t</t>
  </si>
  <si>
    <t>Penelope Price</t>
  </si>
  <si>
    <t>63074 Tobin Walks Apt. 145
Aniyaville, NE 29935</t>
  </si>
  <si>
    <t>Nghề6kuK2tqQvJ</t>
  </si>
  <si>
    <t>Annette Watsica</t>
  </si>
  <si>
    <t>32128 Emiliano Ford
North Corrinehaven, AZ 93787-8567</t>
  </si>
  <si>
    <t>NghềzmL0vhSvyn</t>
  </si>
  <si>
    <t>Ellen Dare I</t>
  </si>
  <si>
    <t>559 Tania Glen Suite 076
Evangelinetown, MD 45143-4085</t>
  </si>
  <si>
    <t>NghềhsAXBADHC2</t>
  </si>
  <si>
    <t>Emilie Spinka</t>
  </si>
  <si>
    <t>58123 Vinnie Groves
North Deron, TN 08954-9941</t>
  </si>
  <si>
    <t>NghềZDfngsK4up</t>
  </si>
  <si>
    <t>Fae Wintheiser</t>
  </si>
  <si>
    <t>87282 Jensen Plain Apt. 887
Port Karina, CT 89890</t>
  </si>
  <si>
    <t>NghềJEx6gGktnK</t>
  </si>
  <si>
    <t>Ellsworth Goodwin MD</t>
  </si>
  <si>
    <t>28841 VonRueden Road Suite 429
Port Joshmouth, FL 72339-2327</t>
  </si>
  <si>
    <t>NghềYSuBQbSaEh</t>
  </si>
  <si>
    <t>Cory Bogisich</t>
  </si>
  <si>
    <t>9411 Hailee Flat
Martyton, AK 32366</t>
  </si>
  <si>
    <t>Nghềj6EBF1PqPJ</t>
  </si>
  <si>
    <t>Verner Legros</t>
  </si>
  <si>
    <t>8936 Henry Lodge
Feesthaven, WI 30657-6850</t>
  </si>
  <si>
    <t>NghềaTqtog1WSK</t>
  </si>
  <si>
    <t>Dr. Zena Mante</t>
  </si>
  <si>
    <t>344 Ward Ramp
Carterberg, MN 41180-8725</t>
  </si>
  <si>
    <t>NghềLPT7URVofC</t>
  </si>
  <si>
    <t>Prof. Kiley West</t>
  </si>
  <si>
    <t>1310 Huel Parkway Apt. 225
Lake Maude, AR 36475-7101</t>
  </si>
  <si>
    <t>NghềOBTk6oduqX</t>
  </si>
  <si>
    <t>Enrico Marvin</t>
  </si>
  <si>
    <t>8995 Damon Union
South Patriciaton, MA 36222</t>
  </si>
  <si>
    <t>Nghề5aVxb3eKwl</t>
  </si>
  <si>
    <t>Dr. Lavada Boyer</t>
  </si>
  <si>
    <t>12339 Brekke Plaza
Alysashire, MO 09167</t>
  </si>
  <si>
    <t>Nghề8FOX4GoRJ3</t>
  </si>
  <si>
    <t>Carleton Larkin</t>
  </si>
  <si>
    <t>15401 Irma Pine
West Carleton, NY 32456</t>
  </si>
  <si>
    <t>Nghềaqcdev9wOS</t>
  </si>
  <si>
    <t>Austen Abshire</t>
  </si>
  <si>
    <t>70744 John Heights
West Braeden, OH 85890</t>
  </si>
  <si>
    <t>NghềcixdEZB3Zj</t>
  </si>
  <si>
    <t>Carmelo Lowe</t>
  </si>
  <si>
    <t>74946 Satterfield Summit Apt. 995
Schneiderbury, ME 64969</t>
  </si>
  <si>
    <t>Nghềixjv79u3CX</t>
  </si>
  <si>
    <t>Murray Altenwerth V</t>
  </si>
  <si>
    <t>7241 Stefan Cape Suite 270
Lemkehaven, AK 80083-2174</t>
  </si>
  <si>
    <t>Nghề1ZlNcJFhWy</t>
  </si>
  <si>
    <t>Prof. Jarred Kuhic II</t>
  </si>
  <si>
    <t>70936 Mabel Avenue Suite 286
East Crawford, NM 26642-3630</t>
  </si>
  <si>
    <t>Nghề4klEsh7mWS</t>
  </si>
  <si>
    <t>Prof. Kim Morar III</t>
  </si>
  <si>
    <t>7619 Carter Club Apt. 252
New Lavern, NM 09511</t>
  </si>
  <si>
    <t>Nghề6zfvqoK25s</t>
  </si>
  <si>
    <t>Andre Gottlieb II</t>
  </si>
  <si>
    <t>3725 Crona Bypass Suite 821
Lake Darian, NV 99970</t>
  </si>
  <si>
    <t>NghềoJUA6g8IrA</t>
  </si>
  <si>
    <t>Mrs. Carolanne Schiller</t>
  </si>
  <si>
    <t>6616 Ava Camp Apt. 216
Danaland, ME 27066</t>
  </si>
  <si>
    <t>Nghềpohlgf4Kom</t>
  </si>
  <si>
    <t>Laila Konopelski</t>
  </si>
  <si>
    <t>24295 Marks Corners Suite 545
McGlynnhaven, RI 96760</t>
  </si>
  <si>
    <t>NghềLEubpLFhTH</t>
  </si>
  <si>
    <t>Conner Cartwright</t>
  </si>
  <si>
    <t>43762 Stehr Gardens
Queenieside, TN 53689-9883</t>
  </si>
  <si>
    <t>Nghề8ZvKazqe13</t>
  </si>
  <si>
    <t>Dr. Marlin Rath MD</t>
  </si>
  <si>
    <t>28691 Muller Mountains
North Isabelleside, TX 33416</t>
  </si>
  <si>
    <t>NghềmSaifXCkAV</t>
  </si>
  <si>
    <t>Devonte Kiehn</t>
  </si>
  <si>
    <t>9776 Bessie Haven Apt. 954
New Toreyfort, ND 51794-7059</t>
  </si>
  <si>
    <t>NghềAgr23yDvmo</t>
  </si>
  <si>
    <t>Khalid Schinner</t>
  </si>
  <si>
    <t>148 Thompson Village Suite 883
Hilpertfort, MT 29483</t>
  </si>
  <si>
    <t>NghềxSoTJzAGrq</t>
  </si>
  <si>
    <t>Dewayne Turner</t>
  </si>
  <si>
    <t>349 Deborah Rapids
Port Albertamouth, AZ 76340-1960</t>
  </si>
  <si>
    <t>NghềPbQtdlniX6</t>
  </si>
  <si>
    <t>Estella Haley</t>
  </si>
  <si>
    <t>83802 Carter Prairie
South Daron, OK 62559-6150</t>
  </si>
  <si>
    <t>NghềcwfBzJu86G</t>
  </si>
  <si>
    <t>Dr. Fritz Haley DVM</t>
  </si>
  <si>
    <t>4564 Andreane Spur Suite 783
Mertzborough, KS 73379-3433</t>
  </si>
  <si>
    <t>NghềUbkXfWyEM7</t>
  </si>
  <si>
    <t>Kody Schoen</t>
  </si>
  <si>
    <t>6981 Parisian Springs Apt. 390
Noemieview, WY 12846-0883</t>
  </si>
  <si>
    <t>NghềYjUM3DZveH</t>
  </si>
  <si>
    <t>Kristofer Stracke Sr.</t>
  </si>
  <si>
    <t>5113 Trantow Points Apt. 943
East Jeffrey, CO 30929</t>
  </si>
  <si>
    <t>NghềNcBPadZtXE</t>
  </si>
  <si>
    <t>Kelsie Haley</t>
  </si>
  <si>
    <t>2255 Predovic Ridges
North Harmonymouth, WY 16773-9087</t>
  </si>
  <si>
    <t>NghềdoqHHEFJWw</t>
  </si>
  <si>
    <t>Shanny Goldner</t>
  </si>
  <si>
    <t>9353 Gerlach Courts
Billieberg, MN 08308</t>
  </si>
  <si>
    <t>NghềgtTPsvJ0gB</t>
  </si>
  <si>
    <t>Guiseppe Kshlerin</t>
  </si>
  <si>
    <t>594 Von Shores Suite 516
West Ahmad, AK 46441-7163</t>
  </si>
  <si>
    <t>Nghềe11viIrwqO</t>
  </si>
  <si>
    <t>Josefa Stehr</t>
  </si>
  <si>
    <t>957 Leonel Harbor
Roweland, NH 54779</t>
  </si>
  <si>
    <t>NghềYSQARyZDcU</t>
  </si>
  <si>
    <t>Alphonso Hagenes</t>
  </si>
  <si>
    <t>1367 Rosa Stravenue Suite 650
Lake Tod, SC 06301</t>
  </si>
  <si>
    <t>NghềBUizOMPwyu</t>
  </si>
  <si>
    <t>Dr. Eda Corkery V</t>
  </si>
  <si>
    <t>1062 Thompson Track Suite 867
East Jesus, ND 90353</t>
  </si>
  <si>
    <t>NghềirysSllTRX</t>
  </si>
  <si>
    <t>Cindy Batz</t>
  </si>
  <si>
    <t>83330 Runte Green Suite 796
New Serenityside, SD 10036</t>
  </si>
  <si>
    <t>NghềAg7YuHV341</t>
  </si>
  <si>
    <t>Marisol Sanford</t>
  </si>
  <si>
    <t>142 Treutel Place
Considineborough, CT 63048-2383</t>
  </si>
  <si>
    <t>NghềXENNlFlQwJ</t>
  </si>
  <si>
    <t>Gunnar Ondricka</t>
  </si>
  <si>
    <t>216 Bechtelar River
North Brisa, IA 27267-6120</t>
  </si>
  <si>
    <t>NghềbaLsdCOpQB</t>
  </si>
  <si>
    <t>Mr. Tyrel Batz</t>
  </si>
  <si>
    <t>9635 Wolff Flat
South Alf, MN 56388-2703</t>
  </si>
  <si>
    <t>NghềMfEXgQeH8j</t>
  </si>
  <si>
    <t>Dr. Chaim Daniel III</t>
  </si>
  <si>
    <t>4858 Laury Court
West Diamondfurt, IA 32455</t>
  </si>
  <si>
    <t>Nghềgwe3ioWhVd</t>
  </si>
  <si>
    <t>Mr. Fredrick Sipes DDS</t>
  </si>
  <si>
    <t>1075 Adell Spur
Richardbury, CT 59774-9144</t>
  </si>
  <si>
    <t>Nghềi9ZDhmBHPU</t>
  </si>
  <si>
    <t>Fermin Schmeler II</t>
  </si>
  <si>
    <t>66680 Hamill Turnpike
Beahanhaven, KY 37604</t>
  </si>
  <si>
    <t>NghềezoO1071zn</t>
  </si>
  <si>
    <t>Hyman Turcotte DDS</t>
  </si>
  <si>
    <t>53522 Darlene Fields
Lake Fabiolaton, DE 49287</t>
  </si>
  <si>
    <t>NghềsQEPIQRc4T</t>
  </si>
  <si>
    <t>Mr. Waino Bosco III</t>
  </si>
  <si>
    <t>70091 Rusty Forks
North Yazmin, FL 55572</t>
  </si>
  <si>
    <t>NghềaqrZibMdDn</t>
  </si>
  <si>
    <t>Beryl Buckridge</t>
  </si>
  <si>
    <t>6787 Gorczany Circles
South Margarettport, OK 62296-7447</t>
  </si>
  <si>
    <t>NghềyLzesFVEu1</t>
  </si>
  <si>
    <t>Emery Thiel</t>
  </si>
  <si>
    <t>6138 Amy Street Apt. 805
Myrtleberg, OH 14095</t>
  </si>
  <si>
    <t>Nghề0SdQWfqcwT</t>
  </si>
  <si>
    <t>Fatima Gusikowski</t>
  </si>
  <si>
    <t>1666 Precious Pike
Eldredburgh, FL 20000</t>
  </si>
  <si>
    <t>NghềDItFZFWfVF</t>
  </si>
  <si>
    <t>Sigurd Stracke</t>
  </si>
  <si>
    <t>3310 Gayle Bypass
Lake Annamae, CT 12600</t>
  </si>
  <si>
    <t>NghềewoDvHqbvV</t>
  </si>
  <si>
    <t>Miss Daisha Gutmann Sr.</t>
  </si>
  <si>
    <t>86223 Roob Corners Suite 178
South Henryton, ID 69387</t>
  </si>
  <si>
    <t>NghềmBqoEzNgQJ</t>
  </si>
  <si>
    <t>Mrs. Marcelle Hackett III</t>
  </si>
  <si>
    <t>13197 Sipes Road Apt. 260
Reichertberg, ND 62483</t>
  </si>
  <si>
    <t>Nghềg2TgKcdyz2</t>
  </si>
  <si>
    <t>Cheyanne McDermott</t>
  </si>
  <si>
    <t>647 Lehner Path Apt. 613
Lake Ericaton, VA 04040-6536</t>
  </si>
  <si>
    <t>NghềOoAoVUT36R</t>
  </si>
  <si>
    <t>Ashley Kerluke III</t>
  </si>
  <si>
    <t>8171 Stokes Course
O'Connerfurt, TX 91028-0683</t>
  </si>
  <si>
    <t>NghềSoyoYZ55MG</t>
  </si>
  <si>
    <t>Romaine Ziemann</t>
  </si>
  <si>
    <t>660 Marcus Pine Suite 962
Hansenport, LA 75253</t>
  </si>
  <si>
    <t>Nghề6FsWon3NWm</t>
  </si>
  <si>
    <t>Elvie Schulist Sr.</t>
  </si>
  <si>
    <t>6580 Dare Knolls
North Bufordton, WA 99849-3088</t>
  </si>
  <si>
    <t>Nghề2uxOgJEALg</t>
  </si>
  <si>
    <t>Myrtice Kertzmann</t>
  </si>
  <si>
    <t>171 Kemmer Plain
South Alan, VA 36110</t>
  </si>
  <si>
    <t>Nghề7skiJmroOF</t>
  </si>
  <si>
    <t>Miss Marguerite Windler</t>
  </si>
  <si>
    <t>169 Legros Key Apt. 222
Westonfurt, DC 11937-1222</t>
  </si>
  <si>
    <t>Nghềdfej4LCzDP</t>
  </si>
  <si>
    <t>Louisa Gleichner</t>
  </si>
  <si>
    <t>52294 Winnifred Ford Suite 842
Eldontown, PA 60106-6022</t>
  </si>
  <si>
    <t>Nghề9M9EJyke3u</t>
  </si>
  <si>
    <t>Velva Ebert</t>
  </si>
  <si>
    <t>249 Kuphal Squares
South Bonita, AK 20334-3869</t>
  </si>
  <si>
    <t>NghềYiXuDe41jS</t>
  </si>
  <si>
    <t>Hermann Zboncak</t>
  </si>
  <si>
    <t>2787 Cole Circles
South Brenda, OK 22491-3125</t>
  </si>
  <si>
    <t>NghềhUYXbYJoKj</t>
  </si>
  <si>
    <t>Hettie Kemmer V</t>
  </si>
  <si>
    <t>7946 Funk Burgs Suite 003
Breitenbergview, NH 19761-0467</t>
  </si>
  <si>
    <t>NghềUndXm7NpAU</t>
  </si>
  <si>
    <t>Philip Mann</t>
  </si>
  <si>
    <t>6702 Grant Cliff
Bertrandhaven, SD 22969</t>
  </si>
  <si>
    <t>NghềYGdXX4i58i</t>
  </si>
  <si>
    <t>Johan Koch</t>
  </si>
  <si>
    <t>946 Frederique Knoll Suite 066
West Wilfredoland, OR 02456</t>
  </si>
  <si>
    <t>NghềugBeEKmTs8</t>
  </si>
  <si>
    <t>Roselyn Stoltenberg</t>
  </si>
  <si>
    <t>94700 Lakin Mills Apt. 685
Port Olaf, TN 00414-4195</t>
  </si>
  <si>
    <t>NghềwR5sQh6Udo</t>
  </si>
  <si>
    <t>Margarita Prosacco</t>
  </si>
  <si>
    <t>4829 Davon Cliffs
Kathlynstad, OK 74191</t>
  </si>
  <si>
    <t>NghềRbfaScWjnn</t>
  </si>
  <si>
    <t>Miss Leslie Mante Jr.</t>
  </si>
  <si>
    <t>9227 Torphy Light
West Mabelfort, NH 51966</t>
  </si>
  <si>
    <t>NghềFgFKtLGGKI</t>
  </si>
  <si>
    <t>Mr. Gennaro Schaefer</t>
  </si>
  <si>
    <t>840 Deckow Plain Apt. 768
Marlenburgh, WV 67497</t>
  </si>
  <si>
    <t>NghềJho6sprF5F</t>
  </si>
  <si>
    <t>Maya Hickle MD</t>
  </si>
  <si>
    <t>897 Schultz Rest Apt. 608
Amelyside, NY 74155-8572</t>
  </si>
  <si>
    <t>NghềNorbpbbA7v</t>
  </si>
  <si>
    <t>Adelbert Leffler V</t>
  </si>
  <si>
    <t>19282 McCullough Ridge Apt. 587
Ericaborough, WV 06656-5733</t>
  </si>
  <si>
    <t>NghềDodlfUamJs</t>
  </si>
  <si>
    <t>Miss Noemie Spencer II</t>
  </si>
  <si>
    <t>7386 Hegmann Hollow Apt. 535
Lake Rebecca, MT 81241-0733</t>
  </si>
  <si>
    <t>NghềLMarQECu92</t>
  </si>
  <si>
    <t>Jammie Stoltenberg</t>
  </si>
  <si>
    <t>95873 Ratke Groves Suite 616
East Corrine, DC 70460</t>
  </si>
  <si>
    <t>NghềDWcIHOA7vq</t>
  </si>
  <si>
    <t>Shanny Howell</t>
  </si>
  <si>
    <t>78532 Wilford Tunnel
New Dalton, RI 41998</t>
  </si>
  <si>
    <t>NghềITW6DOl2YZ</t>
  </si>
  <si>
    <t>Stevie Johns</t>
  </si>
  <si>
    <t>8035 Casper Oval
Danborough, GA 58410</t>
  </si>
  <si>
    <t>Nghề0ojGCDz4GS</t>
  </si>
  <si>
    <t>Kevon Yundt</t>
  </si>
  <si>
    <t>95518 Santa Bypass
North Madonna, UT 10373-0480</t>
  </si>
  <si>
    <t>NghềXcajNPEbdM</t>
  </si>
  <si>
    <t>Reid Hammes</t>
  </si>
  <si>
    <t>7342 Schulist Trail Suite 332
West Raphael, IA 92797-2327</t>
  </si>
  <si>
    <t>NghềkNjceWs8T2</t>
  </si>
  <si>
    <t>Bailee Dickens V</t>
  </si>
  <si>
    <t>74965 Nayeli Path Apt. 604
West Cecilland, LA 22287-4339</t>
  </si>
  <si>
    <t>NghềptkBe8gbUX</t>
  </si>
  <si>
    <t>Miss Samara Armstrong DVM</t>
  </si>
  <si>
    <t>9039 Schiller Forges
Lake Maya, HI 90232</t>
  </si>
  <si>
    <t>NghềD1oQTccMZ8</t>
  </si>
  <si>
    <t>Peter Kessler</t>
  </si>
  <si>
    <t>922 Franecki Divide
Lake Hansville, NY 75851</t>
  </si>
  <si>
    <t>Nghề4RWGbP7ifJ</t>
  </si>
  <si>
    <t>Michele Windler</t>
  </si>
  <si>
    <t>716 Oleta Isle Apt. 521
Bechtelarfort, NV 32245</t>
  </si>
  <si>
    <t>NghềWomsW0V1Am</t>
  </si>
  <si>
    <t>Prof. Verdie Reinger V</t>
  </si>
  <si>
    <t>31889 Deshaun Trafficway Apt. 116
Novellachester, NM 64432</t>
  </si>
  <si>
    <t>Nghề3sbUJIRyLU</t>
  </si>
  <si>
    <t>Mrs. Lelah Volkman</t>
  </si>
  <si>
    <t>2521 Jalon Corner
Cummingston, IA 92311-1280</t>
  </si>
  <si>
    <t>Nghềwvb7R42CPc</t>
  </si>
  <si>
    <t>Mrs. Kristy Dach</t>
  </si>
  <si>
    <t>708 Haag Rest
Schinnershire, NJ 41165-0810</t>
  </si>
  <si>
    <t>NghềQR9zPhoVAf</t>
  </si>
  <si>
    <t>Fabian White</t>
  </si>
  <si>
    <t>8179 Luigi Court
South Caitlyn, HI 82768-2303</t>
  </si>
  <si>
    <t>NghềfUHSH9Mzp6</t>
  </si>
  <si>
    <t>Mr. Kristopher Bailey</t>
  </si>
  <si>
    <t>27176 Howe Knolls Suite 561
Macejkovicside, WA 98868-4718</t>
  </si>
  <si>
    <t>NghềzYWQTO8Pd0</t>
  </si>
  <si>
    <t>Miss Leda Hoppe</t>
  </si>
  <si>
    <t>514 Kianna Prairie
Marinatown, VA 45840-7287</t>
  </si>
  <si>
    <t>NghềoBXnk2XNLZ</t>
  </si>
  <si>
    <t>Augustine Roberts</t>
  </si>
  <si>
    <t>69194 Leffler View Apt. 031
Jacobsmouth, UT 04254-5281</t>
  </si>
  <si>
    <t>Nghề4DQAsWXvMd</t>
  </si>
  <si>
    <t>Naomi Kessler</t>
  </si>
  <si>
    <t>335 Luther Union Suite 196
East Glenda, MD 03525</t>
  </si>
  <si>
    <t>Nghề6jzYYAk7xc</t>
  </si>
  <si>
    <t>Marjorie Osinski</t>
  </si>
  <si>
    <t>11575 Moshe Drives
East Chanel, KS 41720</t>
  </si>
  <si>
    <t>NghềnxwxCRL976</t>
  </si>
  <si>
    <t>Dejuan Dibbert</t>
  </si>
  <si>
    <t>328 Marquardt Valleys
South Zechariahside, LA 20298</t>
  </si>
  <si>
    <t>NghềUf2eWK3YHx</t>
  </si>
  <si>
    <t>Rhiannon Emmerich DDS</t>
  </si>
  <si>
    <t>10406 Veronica Parkways
Jarrodhaven, NH 12652-0643</t>
  </si>
  <si>
    <t>NghềiWcmWUKzGG</t>
  </si>
  <si>
    <t>Dr. Chandler Huel</t>
  </si>
  <si>
    <t>7492 Osinski Locks
Lake Tracemouth, IA 38095-6854</t>
  </si>
  <si>
    <t>Nghềxe4BbXZ7Sa</t>
  </si>
  <si>
    <t>Lenora Lockman DDS</t>
  </si>
  <si>
    <t>623 Ike Skyway Apt. 077
Beaulahshire, IN 02319-1688</t>
  </si>
  <si>
    <t>NghềHW9yRy8dXc</t>
  </si>
  <si>
    <t>Angelita Spinka</t>
  </si>
  <si>
    <t>97639 Schneider Course
New Eliseo, AR 48062</t>
  </si>
  <si>
    <t>NghềgUpPOIzJi2</t>
  </si>
  <si>
    <t>Ross Wiza MD</t>
  </si>
  <si>
    <t>46386 Maybelle Ferry
Port Ellis, MN 26246</t>
  </si>
  <si>
    <t>Nghềs2zu2IHb1B</t>
  </si>
  <si>
    <t>Jack Weissnat</t>
  </si>
  <si>
    <t>754 Liza Dam Apt. 432
Lake Raphaelstad, NY 14076</t>
  </si>
  <si>
    <t>NghềGCHt5zI3vI</t>
  </si>
  <si>
    <t>Napoleon Beatty</t>
  </si>
  <si>
    <t>58480 Ernser Mills
Jacksonburgh, WA 01181-7751</t>
  </si>
  <si>
    <t>NghềDpL90zGPci</t>
  </si>
  <si>
    <t>Celestino Yost</t>
  </si>
  <si>
    <t>1353 Eulalia Green
Aaronstad, OR 81205-9295</t>
  </si>
  <si>
    <t>NghềGJlHL7eFxc</t>
  </si>
  <si>
    <t>Arlo Stokes</t>
  </si>
  <si>
    <t>813 Katrina Radial Suite 399
North Violette, SC 47782-2710</t>
  </si>
  <si>
    <t>NghềVlf8IZyTx0</t>
  </si>
  <si>
    <t>Eryn Johns</t>
  </si>
  <si>
    <t>503 Turcotte Dale Apt. 250
Lake Reinafort, UT 14207-1344</t>
  </si>
  <si>
    <t>NghềhJURFjD4pB</t>
  </si>
  <si>
    <t>Meghan Lebsack</t>
  </si>
  <si>
    <t>94512 Dewayne Terrace Apt. 842
Batzbury, MN 88942</t>
  </si>
  <si>
    <t>NghềaWOO63b5oa</t>
  </si>
  <si>
    <t>Dr. Dariana Moore IV</t>
  </si>
  <si>
    <t>8872 Jerde Highway
Reichertport, ID 21504</t>
  </si>
  <si>
    <t>NghềqDUDsQAkHm</t>
  </si>
  <si>
    <t>Catharine Vandervort</t>
  </si>
  <si>
    <t>31456 Rosalee Island Suite 323
Kingland, DE 67661</t>
  </si>
  <si>
    <t>Nghềk2NvesuiOh</t>
  </si>
  <si>
    <t>Jon Schuppe</t>
  </si>
  <si>
    <t>20326 Luisa Path
Port Violet, NM 51797-3639</t>
  </si>
  <si>
    <t>NghềRZVXHz1m5X</t>
  </si>
  <si>
    <t>Derick Runolfsdottir</t>
  </si>
  <si>
    <t>78133 Laury Prairie
Antonechester, NM 03325-3241</t>
  </si>
  <si>
    <t>Nghề3df2XMC3S6</t>
  </si>
  <si>
    <t>Prof. Kasey Bode</t>
  </si>
  <si>
    <t>338 Hartmann Estate
North Madgeberg, TX 63964-0494</t>
  </si>
  <si>
    <t>NghềJuU9X4c9j5</t>
  </si>
  <si>
    <t>Lucienne Paucek</t>
  </si>
  <si>
    <t>253 Champlin Well Suite 516
Daughertyfort, NY 11347</t>
  </si>
  <si>
    <t>NghềEgH6jXfxtq</t>
  </si>
  <si>
    <t>Christine Schiller</t>
  </si>
  <si>
    <t>944 Dameon Ridge
Port Emeryville, AK 16003</t>
  </si>
  <si>
    <t>NghềnfqW212U9a</t>
  </si>
  <si>
    <t>Emelie Kreiger</t>
  </si>
  <si>
    <t>1771 Natalia Estates
Binshaven, TN 92939</t>
  </si>
  <si>
    <t>NghềIl5EUcdvNZ</t>
  </si>
  <si>
    <t>Julio Schaefer</t>
  </si>
  <si>
    <t>8284 Michaela Stream Suite 355
Keeleyfort, WA 37953</t>
  </si>
  <si>
    <t>Nghề4uP1RREQPZ</t>
  </si>
  <si>
    <t>Maeve Considine DDS</t>
  </si>
  <si>
    <t>8534 Karlie Spurs Apt. 877
New Hallemouth, NE 87185-8441</t>
  </si>
  <si>
    <t>NghềeSWsy6Bb43</t>
  </si>
  <si>
    <t>Eulah Mohr</t>
  </si>
  <si>
    <t>980 Libby Cove Suite 602
Amiyaland, IN 97595</t>
  </si>
  <si>
    <t>NghềpNnE0JDIBh</t>
  </si>
  <si>
    <t>Lempi Okuneva</t>
  </si>
  <si>
    <t>206 Addison Walks
New Granvillefort, UT 13407</t>
  </si>
  <si>
    <t>Nghề0SgjGT4pM1</t>
  </si>
  <si>
    <t>Dr. Herminio Hackett</t>
  </si>
  <si>
    <t>6746 Douglas Land Suite 062
Port Wendellfurt, NV 01772</t>
  </si>
  <si>
    <t>NghềaegefL6Ciq</t>
  </si>
  <si>
    <t>Jarrett Cartwright</t>
  </si>
  <si>
    <t>39146 Cormier Lodge
New Terry, DE 81320</t>
  </si>
  <si>
    <t>NghềMnDRFF9hjJ</t>
  </si>
  <si>
    <t>Mrs. Melisa Lindgren</t>
  </si>
  <si>
    <t>3945 Imelda Islands Suite 053
Gibsonton, GA 29276-8985</t>
  </si>
  <si>
    <t>Nghề0MpUkwKAwi</t>
  </si>
  <si>
    <t>Providenci Crist</t>
  </si>
  <si>
    <t>7713 Dare Road Suite 087
Watersland, UT 27692</t>
  </si>
  <si>
    <t>Nghềp8V71hCPqL</t>
  </si>
  <si>
    <t>Dr. Luther Hand</t>
  </si>
  <si>
    <t>10872 Powlowski Island Apt. 628
South Kira, MT 44819-3702</t>
  </si>
  <si>
    <t>Nghề08ub90Bcwc</t>
  </si>
  <si>
    <t>Abdullah Schulist</t>
  </si>
  <si>
    <t>72715 Eleanora Highway
Frederikshire, ME 49123</t>
  </si>
  <si>
    <t>NghềeRPQD0Jbrq</t>
  </si>
  <si>
    <t>Juston Wolf</t>
  </si>
  <si>
    <t>332 Leslie Fork
Sanfordmouth, WV 05829-4167</t>
  </si>
  <si>
    <t>Nghềk2O9mx70DY</t>
  </si>
  <si>
    <t>Mr. Derek Johnson PhD</t>
  </si>
  <si>
    <t>74404 Faye Land Apt. 525
Ashleeberg, MD 30539-8105</t>
  </si>
  <si>
    <t>Nghề4zs1ihtQSB</t>
  </si>
  <si>
    <t>Myrtie Heller Sr.</t>
  </si>
  <si>
    <t>845 Schumm Inlet Suite 902
Joesphmouth, WI 40733-7678</t>
  </si>
  <si>
    <t>NghềWz8diNKowX</t>
  </si>
  <si>
    <t>Prof. Mortimer Hoppe</t>
  </si>
  <si>
    <t>709 Price Path
Schuppestad, ME 89860</t>
  </si>
  <si>
    <t>NghềBQf6TBgz6U</t>
  </si>
  <si>
    <t>Kameron Lueilwitz PhD</t>
  </si>
  <si>
    <t>2018 King Forest Apt. 506
Cronaland, MA 04830</t>
  </si>
  <si>
    <t>Nghềm7eRK70jya</t>
  </si>
  <si>
    <t>Alison Rogahn</t>
  </si>
  <si>
    <t>845 Hammes Pine Suite 848
New Jerrystad, FL 33659-4708</t>
  </si>
  <si>
    <t>NghềdUlyNTuvQw</t>
  </si>
  <si>
    <t>Dr. Malvina Roberts PhD</t>
  </si>
  <si>
    <t>716 Fisher Path
Pourosfurt, ID 18663</t>
  </si>
  <si>
    <t>NghềcknNKW4dF4</t>
  </si>
  <si>
    <t>Abdul Schmeler</t>
  </si>
  <si>
    <t>46239 Bergstrom Heights
South Daynaview, NJ 26325</t>
  </si>
  <si>
    <t>NghềNhCg5PZv67</t>
  </si>
  <si>
    <t>Retta Jerde</t>
  </si>
  <si>
    <t>1532 Urban Wells
North Alenetown, OR 00109</t>
  </si>
  <si>
    <t>NghềhoBjBvHgey</t>
  </si>
  <si>
    <t>Mrs. Tatyana Rogahn DVM</t>
  </si>
  <si>
    <t>35839 Selina Creek
West Lewis, WA 26126</t>
  </si>
  <si>
    <t>NghềES8PsXRVjo</t>
  </si>
  <si>
    <t>Abigayle Grimes DVM</t>
  </si>
  <si>
    <t>8399 Kieran Extensions
South Harley, AZ 11140-8099</t>
  </si>
  <si>
    <t>Nghề6oCD5Gzv1S</t>
  </si>
  <si>
    <t>Trevion Klein</t>
  </si>
  <si>
    <t>761 Lexus Manors Apt. 314
West William, WY 74369-3483</t>
  </si>
  <si>
    <t>NghềRtPwVCxZby</t>
  </si>
  <si>
    <t>Mrs. Wilma Jacobson</t>
  </si>
  <si>
    <t>9724 Missouri Estate
New Rockymouth, AL 65433-0571</t>
  </si>
  <si>
    <t>NghềHXDLV84qVC</t>
  </si>
  <si>
    <t>Glen Batz</t>
  </si>
  <si>
    <t>5397 Anahi Canyon Suite 320
Norbertbury, AL 17505</t>
  </si>
  <si>
    <t>NghềfTQ3yAKucv</t>
  </si>
  <si>
    <t>Ida Hand Sr.</t>
  </si>
  <si>
    <t>1422 Danny Fields Suite 257
South Roxaneburgh, OK 96233</t>
  </si>
  <si>
    <t>NghềB2fctOl4vo</t>
  </si>
  <si>
    <t>Julia Mosciski</t>
  </si>
  <si>
    <t>64396 Derick Garden Apt. 433
Ethachester, SD 01422-8652</t>
  </si>
  <si>
    <t>Nghề6X0EXh3sNa</t>
  </si>
  <si>
    <t>Prof. Deondre Hagenes</t>
  </si>
  <si>
    <t>6881 Nolan Lock
Pollichland, PA 47064-1188</t>
  </si>
  <si>
    <t>Nghềerf7FUBoqp</t>
  </si>
  <si>
    <t>Muriel Pouros</t>
  </si>
  <si>
    <t>3030 Sauer Island
North Ernachester, NV 11110</t>
  </si>
  <si>
    <t>Nghề3nVRxvVVkg</t>
  </si>
  <si>
    <t>Marge Kihn MD</t>
  </si>
  <si>
    <t>40069 Bud Turnpike
Lake Ivystad, VA 30929-2502</t>
  </si>
  <si>
    <t>NghềDjwdXLFwd7</t>
  </si>
  <si>
    <t>Katlyn Kertzmann</t>
  </si>
  <si>
    <t>89560 Gilberto Extension Suite 442
Lake Marjoriefurt, MO 40202-8140</t>
  </si>
  <si>
    <t>Nghề6i6Vyd5yh1</t>
  </si>
  <si>
    <t>Ernie Dickens</t>
  </si>
  <si>
    <t>1742 Connelly Coves
Enaton, MS 55613-4381</t>
  </si>
  <si>
    <t>NghềNjRtjbsGG5</t>
  </si>
  <si>
    <t>Americo Lind</t>
  </si>
  <si>
    <t>891 Kirlin Place
North Delphineberg, WY 48789-3976</t>
  </si>
  <si>
    <t>NghềFOJHzfZKjH</t>
  </si>
  <si>
    <t>Gust Bogisich I</t>
  </si>
  <si>
    <t>30686 Calista Knolls Suite 861
O'Connerfurt, WA 68874-4928</t>
  </si>
  <si>
    <t>NghềfjIvn1oS9h</t>
  </si>
  <si>
    <t>Arch Parker</t>
  </si>
  <si>
    <t>413 Vesta Well Apt. 645
New Rusty, MO 17722-7311</t>
  </si>
  <si>
    <t>NghềSwr3sz50Cw</t>
  </si>
  <si>
    <t>Arne Anderson</t>
  </si>
  <si>
    <t>3422 Macejkovic Walks Apt. 953
Fayborough, WV 36637</t>
  </si>
  <si>
    <t>Nghềrj2Y0GnJWh</t>
  </si>
  <si>
    <t>Norene Borer</t>
  </si>
  <si>
    <t>8140 Kassulke Locks
Shieldsbury, MD 20100-2505</t>
  </si>
  <si>
    <t>Nghề3txNez2MEd</t>
  </si>
  <si>
    <t>Prof. Ismael Langworth</t>
  </si>
  <si>
    <t>26585 Okuneva Squares
Haskellton, VA 42817-7271</t>
  </si>
  <si>
    <t>NghềnqhKesqtzR</t>
  </si>
  <si>
    <t>Mr. Shawn Bahringer</t>
  </si>
  <si>
    <t>55413 Katlyn Run Apt. 990
Sawaynton, DC 48078-0796</t>
  </si>
  <si>
    <t>NghềPxwN7Kk26E</t>
  </si>
  <si>
    <t>Abdullah Hammes</t>
  </si>
  <si>
    <t>955 Tevin Plains
Lake Vincentside, MI 80247</t>
  </si>
  <si>
    <t>NghềNyJEyi2SGG</t>
  </si>
  <si>
    <t>Mr. Glen Ryan</t>
  </si>
  <si>
    <t>491 Shanny Roads Suite 677
South Chelsea, MO 14460</t>
  </si>
  <si>
    <t>NghềWrUxrZn20t</t>
  </si>
  <si>
    <t>Jayme Bashirian</t>
  </si>
  <si>
    <t>8216 Marcelino Highway
South Esta, TN 13024</t>
  </si>
  <si>
    <t>NghềekpAwbOkVQ</t>
  </si>
  <si>
    <t>Kianna Wehner</t>
  </si>
  <si>
    <t>7091 Waelchi Common
New Paris, NY 31202</t>
  </si>
  <si>
    <t>Nghề5MfVSVr66R</t>
  </si>
  <si>
    <t>Bernard Powlowski Sr.</t>
  </si>
  <si>
    <t>861 Wilmer Pines Apt. 935
Lake Caterinamouth, LA 13412-3831</t>
  </si>
  <si>
    <t>NghềIPAW40ty1X</t>
  </si>
  <si>
    <t>Ethelyn Schumm</t>
  </si>
  <si>
    <t>3232 Madaline Haven Suite 668
Kaiabury, IL 60055</t>
  </si>
  <si>
    <t>Nghề7tSWclo6dr</t>
  </si>
  <si>
    <t>Tamia Trantow</t>
  </si>
  <si>
    <t>2641 Narciso Crescent Suite 402
North Harryfort, WV 96798</t>
  </si>
  <si>
    <t>Nghề4Sa3S0ajBq</t>
  </si>
  <si>
    <t>Mrs. Michelle Parker I</t>
  </si>
  <si>
    <t>9723 Tobin Points
Audiebury, OR 71503-9821</t>
  </si>
  <si>
    <t>NghềNako9EzBsV</t>
  </si>
  <si>
    <t>Magnolia Yost</t>
  </si>
  <si>
    <t>4202 Wanda Pass Apt. 787
Lake Alexys, ME 06496</t>
  </si>
  <si>
    <t>NghềwZdnKBCCor</t>
  </si>
  <si>
    <t>Suzanne Erdman PhD</t>
  </si>
  <si>
    <t>8442 Duncan Cape
New Jovanhaven, AR 96797-9147</t>
  </si>
  <si>
    <t>NghềS1KA9S0w4K</t>
  </si>
  <si>
    <t>Alda Haley</t>
  </si>
  <si>
    <t>9695 Madelynn Turnpike Apt. 020
Braunhaven, PA 82480-1108</t>
  </si>
  <si>
    <t>NghềWA3prV26wi</t>
  </si>
  <si>
    <t>Rosamond Ward</t>
  </si>
  <si>
    <t>16736 Robel Fort Suite 409
Francisside, MS 55395</t>
  </si>
  <si>
    <t>Nghề0BBpopJoQt</t>
  </si>
  <si>
    <t>Samir Gottlieb</t>
  </si>
  <si>
    <t>79495 Ethan Trail Apt. 646
Titoport, TN 53817-1314</t>
  </si>
  <si>
    <t>NghềvfCdtrinpj</t>
  </si>
  <si>
    <t>Dr. Ansel Monahan</t>
  </si>
  <si>
    <t>75288 Franecki Extension
McKenzieton, TX 35443-6749</t>
  </si>
  <si>
    <t>Nghề0AYpLBFjQ2</t>
  </si>
  <si>
    <t>Pearlie Pfannerstill</t>
  </si>
  <si>
    <t>9678 Marvin Roads
North Marguerite, NY 03224-3892</t>
  </si>
  <si>
    <t>NghềMVCnWNZp6I</t>
  </si>
  <si>
    <t>Cullen King IV</t>
  </si>
  <si>
    <t>682 Blick Unions
New Graham, NJ 83707-8849</t>
  </si>
  <si>
    <t>Nghềq1o945OZce</t>
  </si>
  <si>
    <t>Valentine Gorczany</t>
  </si>
  <si>
    <t>9987 Rosalyn Fields
New Thalia, NC 78252-5344</t>
  </si>
  <si>
    <t>Nghề94IwCLO4pK</t>
  </si>
  <si>
    <t>Norene O'Reilly</t>
  </si>
  <si>
    <t>5547 Meta Parkways Apt. 923
Greenholtside, MS 10515</t>
  </si>
  <si>
    <t>Nghềx2NdB0weF0</t>
  </si>
  <si>
    <t>Miss Nikki Mertz</t>
  </si>
  <si>
    <t>58826 Blanda Locks Suite 229
Hyattport, NY 30494-7987</t>
  </si>
  <si>
    <t>NghềdmwQ0vr5fh</t>
  </si>
  <si>
    <t>Vidal Schmitt</t>
  </si>
  <si>
    <t>35104 Jarred Divide Suite 470
Schulisttown, SD 49339-0167</t>
  </si>
  <si>
    <t>Nghềd8OoXFs3bx</t>
  </si>
  <si>
    <t>Prof. Freida Bradtke</t>
  </si>
  <si>
    <t>203 Tremblay Summit Apt. 667
Forrestfurt, ME 78975-0385</t>
  </si>
  <si>
    <t>NghềL2hoNImuRy</t>
  </si>
  <si>
    <t>Jean Nolan</t>
  </si>
  <si>
    <t>371 Kuvalis Vista
New Katlynville, GA 26948</t>
  </si>
  <si>
    <t>NghềhDj9qdJmAO</t>
  </si>
  <si>
    <t>Ola Hartmann</t>
  </si>
  <si>
    <t>4799 Joe Loaf Suite 922
New King, WY 03069</t>
  </si>
  <si>
    <t>NghềWFUGJ0y1jX</t>
  </si>
  <si>
    <t>Mauricio Marks</t>
  </si>
  <si>
    <t>3637 Alta Junctions Suite 508
Dooleyborough, DE 65320</t>
  </si>
  <si>
    <t>NghềU3jQPi5FRC</t>
  </si>
  <si>
    <t>Mariam Gutkowski</t>
  </si>
  <si>
    <t>2448 Cormier Drive
South Angelo, TN 74538</t>
  </si>
  <si>
    <t>NghềDs4boKoq6F</t>
  </si>
  <si>
    <t>Ludwig Douglas MD</t>
  </si>
  <si>
    <t>314 Robbie Fords
Jacobimouth, WA 23479</t>
  </si>
  <si>
    <t>Nghềc8L3ewfyJt</t>
  </si>
  <si>
    <t>Miss Calista Muller</t>
  </si>
  <si>
    <t>1398 Bertrand Land Apt. 454
South Lillianahaven, NH 66100</t>
  </si>
  <si>
    <t>NghềtqgISME31H</t>
  </si>
  <si>
    <t>Dalton Kautzer</t>
  </si>
  <si>
    <t>9528 Loraine Pines Apt. 096
New Sarai, PA 94591</t>
  </si>
  <si>
    <t>NghềuNymhDMsvL</t>
  </si>
  <si>
    <t>Eloisa Aufderhar</t>
  </si>
  <si>
    <t>8384 Myah View Apt. 354
Luettgenshire, WY 57265-8916</t>
  </si>
  <si>
    <t>NghềA49wZKYMCN</t>
  </si>
  <si>
    <t>Emilia DuBuque</t>
  </si>
  <si>
    <t>672 Edyth Lights
Wymanfurt, AL 14373-6579</t>
  </si>
  <si>
    <t>Nghềwdl89EQW0u</t>
  </si>
  <si>
    <t>Magali Zemlak</t>
  </si>
  <si>
    <t>632 Koss Camp Apt. 501
West Bianka, OR 85281-5717</t>
  </si>
  <si>
    <t>NghềCQlkwoDqoc</t>
  </si>
  <si>
    <t>Marlin Lubowitz</t>
  </si>
  <si>
    <t>1538 Von Station Suite 011
Kuvalistown, MN 45412</t>
  </si>
  <si>
    <t>NghềkaGuOOXLWZ</t>
  </si>
  <si>
    <t>Donny Johnson</t>
  </si>
  <si>
    <t>5801 Chase Spurs
East Jevonburgh, NJ 62008</t>
  </si>
  <si>
    <t>NghềQxusy5jSD0</t>
  </si>
  <si>
    <t>Prof. Kennith Price</t>
  </si>
  <si>
    <t>47341 Ansley Hollow Suite 072
Ariannaport, TX 70738-7079</t>
  </si>
  <si>
    <t>Nghềv9ol3pJh5R</t>
  </si>
  <si>
    <t>Gabriel Leffler MD</t>
  </si>
  <si>
    <t>1961 Carmen Branch
North Quincyfort, CO 34380-8661</t>
  </si>
  <si>
    <t>NghềIEPcHfHZ2x</t>
  </si>
  <si>
    <t>Royal Lehner</t>
  </si>
  <si>
    <t>7225 Danny Ports
Weberborough, VA 51811</t>
  </si>
  <si>
    <t>NghềvB49d0jyqr</t>
  </si>
  <si>
    <t>Ms. Daisy Dibbert I</t>
  </si>
  <si>
    <t>99272 O'Conner Lane Apt. 165
East Monty, MD 25545-6542</t>
  </si>
  <si>
    <t>NghềpYnO3ykm2f</t>
  </si>
  <si>
    <t>Kariane Towne</t>
  </si>
  <si>
    <t>4629 Vanessa Flat
Lake Shakira, VA 76710</t>
  </si>
  <si>
    <t>NghềCjZl9WgqeI</t>
  </si>
  <si>
    <t>Gay Mann</t>
  </si>
  <si>
    <t>44445 Jonas Circles
Keltonmouth, MD 28427-3882</t>
  </si>
  <si>
    <t>NghềHUSYOQySIE</t>
  </si>
  <si>
    <t>Abdul Rath</t>
  </si>
  <si>
    <t>4558 Brycen Roads
Johnsonburgh, WI 60199</t>
  </si>
  <si>
    <t>NghềrRR3chWoDF</t>
  </si>
  <si>
    <t>Ms. Gia Reichel Sr.</t>
  </si>
  <si>
    <t>70529 Borer Mills
East Donnabury, HI 91410-9223</t>
  </si>
  <si>
    <t>NghềZySs0WSYT2</t>
  </si>
  <si>
    <t>Prof. Abigail O'Reilly</t>
  </si>
  <si>
    <t>1751 Korbin Station
West Jamelmouth, KY 84011-1274</t>
  </si>
  <si>
    <t>NghềORCn7oeLhO</t>
  </si>
  <si>
    <t>Matilde McClure</t>
  </si>
  <si>
    <t>52358 Lueilwitz Loop
Gretchenhaven, IL 31138</t>
  </si>
  <si>
    <t>Nghềteu57t7S6w</t>
  </si>
  <si>
    <t>Theresia Smith</t>
  </si>
  <si>
    <t>494 Gorczany Park
Hassanbury, WI 42664</t>
  </si>
  <si>
    <t>Nghềz1UYcTgwvW</t>
  </si>
  <si>
    <t>Prof. Ida Schroeder</t>
  </si>
  <si>
    <t>9817 Federico Row
New Reubenburgh, MS 39700-5018</t>
  </si>
  <si>
    <t>NghềkmsPrZtDP4</t>
  </si>
  <si>
    <t>Ramiro Paucek</t>
  </si>
  <si>
    <t>5954 Glover Burgs Apt. 073
Brownmouth, DE 23642</t>
  </si>
  <si>
    <t>NghềVOWUjDarNt</t>
  </si>
  <si>
    <t>Maribel Lang</t>
  </si>
  <si>
    <t>765 O'Kon Mount Suite 236
South Flavioburgh, CA 59875</t>
  </si>
  <si>
    <t>NghềU08w6Uyd02</t>
  </si>
  <si>
    <t>Mr. Scottie Murphy V</t>
  </si>
  <si>
    <t>2182 Tromp Passage
Alfredobury, MI 68945-1076</t>
  </si>
  <si>
    <t>NghềDaWagRrqt7</t>
  </si>
  <si>
    <t>Prof. Edythe Koch IV</t>
  </si>
  <si>
    <t>37450 Tillman Freeway
North Karliburgh, AK 04481</t>
  </si>
  <si>
    <t>Nghềwo71XYRD9H</t>
  </si>
  <si>
    <t>Chance Luettgen</t>
  </si>
  <si>
    <t>5477 Dicki Forge Apt. 316
Lake Rolandoborough, AK 62510-3298</t>
  </si>
  <si>
    <t>NghềuD3yIFqhUo</t>
  </si>
  <si>
    <t>Mrs. Oceane Becker DDS</t>
  </si>
  <si>
    <t>96160 Kunde Street
New Eugeniaville, ME 41530-5833</t>
  </si>
  <si>
    <t>Nghề9eTS2j0w9D</t>
  </si>
  <si>
    <t>Jimmie Dietrich</t>
  </si>
  <si>
    <t>9245 Bradford Pines
Feesttown, IA 88894-7330</t>
  </si>
  <si>
    <t>Nghềza2djd4sEk</t>
  </si>
  <si>
    <t>Dr. Onie Pouros</t>
  </si>
  <si>
    <t>11130 Fabiola Greens Suite 429
North Harleymouth, OK 56990-6321</t>
  </si>
  <si>
    <t>NghềaA7Zhk3XfS</t>
  </si>
  <si>
    <t>Prof. Jaida Kub</t>
  </si>
  <si>
    <t>4020 Ferry Walk
Daphneyfurt, NH 46051-1785</t>
  </si>
  <si>
    <t>NghềSVtp6MKaiM</t>
  </si>
  <si>
    <t>Eleanora Koelpin</t>
  </si>
  <si>
    <t>15870 Ankunding Ford
North Alexandria, SC 35976-7196</t>
  </si>
  <si>
    <t>NghềjVejqDaz75</t>
  </si>
  <si>
    <t>Kayleigh Schultz</t>
  </si>
  <si>
    <t>18791 Ondricka Divide Suite 918
Prohaskaport, VT 17971-4476</t>
  </si>
  <si>
    <t>Nghề4a0vpaK6Dw</t>
  </si>
  <si>
    <t>Willy Berge</t>
  </si>
  <si>
    <t>71200 Gwen Trail Apt. 910
Cummingsport, NC 13305</t>
  </si>
  <si>
    <t>NghềGs6gRkra33</t>
  </si>
  <si>
    <t>Vita Veum</t>
  </si>
  <si>
    <t>249 Jaylon Orchard
East Caterina, WY 41684-6490</t>
  </si>
  <si>
    <t>NghềbvkgwD5DF2</t>
  </si>
  <si>
    <t>Sofia Mraz</t>
  </si>
  <si>
    <t>60700 John Harbors
Lake Holly, NY 72462-5043</t>
  </si>
  <si>
    <t>Nghề739aQ2bdU5</t>
  </si>
  <si>
    <t>Miss Gilda Schneider PhD</t>
  </si>
  <si>
    <t>1334 Kameron Plain
Port Sallychester, WI 76306</t>
  </si>
  <si>
    <t>NghềKgTAI33m3T</t>
  </si>
  <si>
    <t>Davon Marquardt</t>
  </si>
  <si>
    <t>91648 Schinner Islands
South Minaborough, DE 36194</t>
  </si>
  <si>
    <t>Nghềor50Y924q6</t>
  </si>
  <si>
    <t>Katherine McDermott</t>
  </si>
  <si>
    <t>7858 Lockman Course Suite 390
Darleneberg, SC 12978</t>
  </si>
  <si>
    <t>NghềTk3uYznSn8</t>
  </si>
  <si>
    <t>Dr. Nathanael Steuber</t>
  </si>
  <si>
    <t>1259 Murphy Views Suite 573
Boyerhaven, ND 50474-5414</t>
  </si>
  <si>
    <t>NghềTUSO8aQU5x</t>
  </si>
  <si>
    <t>Ms. Precious Waters</t>
  </si>
  <si>
    <t>410 Klein Landing
Kalebville, CO 67187</t>
  </si>
  <si>
    <t>NghềIUfLiKEnDB</t>
  </si>
  <si>
    <t>Garrick Crist</t>
  </si>
  <si>
    <t>77828 Gavin Ports
Deondreport, UT 58620</t>
  </si>
  <si>
    <t>NghềBZRLu2xBoY</t>
  </si>
  <si>
    <t>Ezekiel Conn</t>
  </si>
  <si>
    <t>7784 Abernathy Pines
Koleburgh, MI 97545-4945</t>
  </si>
  <si>
    <t>NghềsJraXveVRL</t>
  </si>
  <si>
    <t>Mariela Jast PhD</t>
  </si>
  <si>
    <t>5946 Nannie Harbors Suite 914
Luettgenview, WI 56790</t>
  </si>
  <si>
    <t>NghềZbJgyX2uXm</t>
  </si>
  <si>
    <t>Ms. Rose Abshire</t>
  </si>
  <si>
    <t>8103 Brakus Burgs
Stokeston, KS 25047-5606</t>
  </si>
  <si>
    <t>NghềwisaHqnIo9</t>
  </si>
  <si>
    <t>Prof. Johnson Torp</t>
  </si>
  <si>
    <t>410 Mikel Islands Apt. 100
Lake Demondport, MN 29525-0635</t>
  </si>
  <si>
    <t>NghềGJli2Xq9Vq</t>
  </si>
  <si>
    <t>Dr. Armani Gleason</t>
  </si>
  <si>
    <t>9145 Nitzsche Mount Apt. 617
Russellfort, NM 75938-3992</t>
  </si>
  <si>
    <t>Nghề56JTpR2YAH</t>
  </si>
  <si>
    <t>Angeline Harber</t>
  </si>
  <si>
    <t>38383 Constantin Ridges
West Pasqualeborough, ND 51573</t>
  </si>
  <si>
    <t>NghềB1WMEbFDKt</t>
  </si>
  <si>
    <t>Barney Pacocha</t>
  </si>
  <si>
    <t>444 Steuber Knolls
Lake Watson, VT 07815</t>
  </si>
  <si>
    <t>NghềxfzO8ALXlQ</t>
  </si>
  <si>
    <t>Berry Dickens</t>
  </si>
  <si>
    <t>9141 Mohr Highway
O'Haramouth, UT 38587-6201</t>
  </si>
  <si>
    <t>NghềdU34bHNGPX</t>
  </si>
  <si>
    <t>Elyssa Jacobi</t>
  </si>
  <si>
    <t>7500 Reichel Park
South Ken, SC 71935</t>
  </si>
  <si>
    <t>NghềjkuRA2pGkF</t>
  </si>
  <si>
    <t>Breanna Boehm</t>
  </si>
  <si>
    <t>598 Hirthe Grove
New Haleigh, AL 42660</t>
  </si>
  <si>
    <t>Nghề2IT3TS5SW5</t>
  </si>
  <si>
    <t>Shea Erdman</t>
  </si>
  <si>
    <t>839 O'Connell Valley Suite 101
New Amina, FL 65618</t>
  </si>
  <si>
    <t>Nghề84Yj2VhRAs</t>
  </si>
  <si>
    <t>Myrl Barton</t>
  </si>
  <si>
    <t>85693 Parker Falls Apt. 682
West Lisa, PA 91943-8519</t>
  </si>
  <si>
    <t>NghềYcptmMK9Sf</t>
  </si>
  <si>
    <t>Nya Mitchell</t>
  </si>
  <si>
    <t>7641 Zemlak Centers Apt. 967
West Zane, NY 98616</t>
  </si>
  <si>
    <t>Nghề8fjSDrcOD3</t>
  </si>
  <si>
    <t>Adeline Koch</t>
  </si>
  <si>
    <t>62317 Vivian Flats Suite 661
South Kamrynchester, NV 14604</t>
  </si>
  <si>
    <t>NghềkMl2GB4z1a</t>
  </si>
  <si>
    <t>Brennan Tremblay III</t>
  </si>
  <si>
    <t>567 Claudia Rapids Suite 615
West Lerachester, VA 30330-1429</t>
  </si>
  <si>
    <t>NghềRNyIxJMjPy</t>
  </si>
  <si>
    <t>Prof. Maiya Towne</t>
  </si>
  <si>
    <t>66889 Borer Estate
New Louveniaport, NH 02670</t>
  </si>
  <si>
    <t>Nghềt6jgaSw4ci</t>
  </si>
  <si>
    <t>Kevon Sauer</t>
  </si>
  <si>
    <t>2313 Leanna Radial Apt. 335
Demetriusmouth, SC 96856-6240</t>
  </si>
  <si>
    <t>NghềN8IyracB3U</t>
  </si>
  <si>
    <t>Alessandra Ratke</t>
  </si>
  <si>
    <t>23901 Schmeler Pass Suite 721
Genovevatown, TX 24790</t>
  </si>
  <si>
    <t>Nghề5xutmsEcD2</t>
  </si>
  <si>
    <t>Frederique Dach</t>
  </si>
  <si>
    <t>7318 Stroman Crossroad
Reynoldsstad, MN 03303</t>
  </si>
  <si>
    <t>Nghề7DZkyjCiw8</t>
  </si>
  <si>
    <t>Silas Harris</t>
  </si>
  <si>
    <t>3343 Mercedes Vista Apt. 302
Joanniefort, GA 32622</t>
  </si>
  <si>
    <t>Nghềr5ZdRhi6DY</t>
  </si>
  <si>
    <t>Izabella Kemmer</t>
  </si>
  <si>
    <t>3405 Hoeger Cliffs
East Destinee, RI 90019-6610</t>
  </si>
  <si>
    <t>NghềT5gxhn2lPs</t>
  </si>
  <si>
    <t>Dallin Bernhard</t>
  </si>
  <si>
    <t>13279 Wintheiser Keys Apt. 203
Towneshire, CA 20005</t>
  </si>
  <si>
    <t>NghềsSuJYdnRMt</t>
  </si>
  <si>
    <t>Sam McCullough</t>
  </si>
  <si>
    <t>144 O'Kon Lights Suite 939
Laurinemouth, OR 10380</t>
  </si>
  <si>
    <t>Nghềc1kLUhRZOF</t>
  </si>
  <si>
    <t>Miss Katrine Wyman I</t>
  </si>
  <si>
    <t>1919 Wehner Viaduct
East Telly, KY 56003</t>
  </si>
  <si>
    <t>Nghềlb3rsTKyqd</t>
  </si>
  <si>
    <t>Joesph Turcotte</t>
  </si>
  <si>
    <t>56045 Mueller Flats Suite 506
South Jakobhaven, CT 90748-7774</t>
  </si>
  <si>
    <t>NghềZmvHs9fcHB</t>
  </si>
  <si>
    <t>Theodore Schiller</t>
  </si>
  <si>
    <t>398 Marcella Courts Apt. 452
Mariloufort, KY 10668-5201</t>
  </si>
  <si>
    <t>NghềgehzGTlHn5</t>
  </si>
  <si>
    <t>Geoffrey Hintz</t>
  </si>
  <si>
    <t>2687 Armstrong Trail Suite 461
Port Victoria, LA 69556</t>
  </si>
  <si>
    <t>NghềCh4nTnldHm</t>
  </si>
  <si>
    <t>Theodore Torphy</t>
  </si>
  <si>
    <t>8209 Ratke Burg Suite 492
North Astridview, LA 47491</t>
  </si>
  <si>
    <t>Nghề15e8HlxE6k</t>
  </si>
  <si>
    <t>Margret Kshlerin</t>
  </si>
  <si>
    <t>96204 Tod Cape
West Isidro, CO 16736</t>
  </si>
  <si>
    <t>Nghềa2BIPQQSv5</t>
  </si>
  <si>
    <t>Andreane Smitham</t>
  </si>
  <si>
    <t>5684 Robel Knolls
Adamsville, TX 20414-2872</t>
  </si>
  <si>
    <t>NghềoeKkiEOc2L</t>
  </si>
  <si>
    <t>Odell Lesch</t>
  </si>
  <si>
    <t>68931 Legros Walks
Port Liahaven, ID 55819</t>
  </si>
  <si>
    <t>NghềqxjO4xiPtN</t>
  </si>
  <si>
    <t>Brian Bernier</t>
  </si>
  <si>
    <t>854 Raymundo Passage Suite 778
Krystinamouth, IN 60697-8020</t>
  </si>
  <si>
    <t>Nghềsyji9lWDC4</t>
  </si>
  <si>
    <t>Elva Dickens</t>
  </si>
  <si>
    <t>45110 Roxane Viaduct
Delphinemouth, AL 49856-9193</t>
  </si>
  <si>
    <t>NghềieQrVpmMfy</t>
  </si>
  <si>
    <t>Annette Wiza</t>
  </si>
  <si>
    <t>305 Bauch Row Suite 526
Jastshire, WY 51291</t>
  </si>
  <si>
    <t>Nghềk9xm0GgxTc</t>
  </si>
  <si>
    <t>Miss Chanel Willms IV</t>
  </si>
  <si>
    <t>6018 Laurie Plaza
Lake Hilbert, NC 55966-1567</t>
  </si>
  <si>
    <t>NghềsIKkSbgfbx</t>
  </si>
  <si>
    <t>Alex Howell V</t>
  </si>
  <si>
    <t>953 Lafayette Drives
Lake Ernastad, MA 88561-6715</t>
  </si>
  <si>
    <t>NghềGpWtIFi8c1</t>
  </si>
  <si>
    <t>Dr. Ansel Abshire</t>
  </si>
  <si>
    <t>86304 Walter Expressway Suite 855
Rooseveltberg, VT 30788</t>
  </si>
  <si>
    <t>NghềbCpW7Xgx0x</t>
  </si>
  <si>
    <t>Tyreek Kautzer</t>
  </si>
  <si>
    <t>922 Lang Squares
South Jaquelinbury, MO 32900</t>
  </si>
  <si>
    <t>NghềobnzHfC9BK</t>
  </si>
  <si>
    <t>Mr. Mateo Pouros Jr.</t>
  </si>
  <si>
    <t>515 Leffler Run Apt. 009
Rauland, AL 41011-7071</t>
  </si>
  <si>
    <t>Nghề3UD9YIpd9Q</t>
  </si>
  <si>
    <t>Rosamond King</t>
  </si>
  <si>
    <t>853 DuBuque Locks
Port Loyce, CA 49267</t>
  </si>
  <si>
    <t>NghềUXhdmuLTzN</t>
  </si>
  <si>
    <t>Prof. Franco Watsica</t>
  </si>
  <si>
    <t>812 Rogers Ville
Oraville, WI 57026</t>
  </si>
  <si>
    <t>Nghề5rpS5LMGVQ</t>
  </si>
  <si>
    <t>Dr. Giovanni Jones</t>
  </si>
  <si>
    <t>18270 Towne Fork
New Benjaminmouth, SC 06171</t>
  </si>
  <si>
    <t>NghềAniqsG7SuU</t>
  </si>
  <si>
    <t>Dortha Reilly</t>
  </si>
  <si>
    <t>658 Herbert Harbor
Marquardtland, ND 41588-7651</t>
  </si>
  <si>
    <t>NghềGfxgxkdWjt</t>
  </si>
  <si>
    <t>Horace Pagac III</t>
  </si>
  <si>
    <t>1376 Corwin Crossroad
East Trinity, OH 69380</t>
  </si>
  <si>
    <t>NghềklcCQZjlY7</t>
  </si>
  <si>
    <t>Kay Carroll</t>
  </si>
  <si>
    <t>820 Baumbach Mount Apt. 969
West Louveniamouth, WY 32782</t>
  </si>
  <si>
    <t>NghềJ7QMG6O6Lm</t>
  </si>
  <si>
    <t>Madaline Dooley</t>
  </si>
  <si>
    <t>86257 Frances Isle
Harbermouth, RI 84128-7278</t>
  </si>
  <si>
    <t>NghềmXfvIHDurI</t>
  </si>
  <si>
    <t>Nickolas Zieme</t>
  </si>
  <si>
    <t>8707 Beier Radial Apt. 464
Kilbackton, FL 82140</t>
  </si>
  <si>
    <t>NghềMyTG8tpRSu</t>
  </si>
  <si>
    <t>Kenny Feest</t>
  </si>
  <si>
    <t>79815 Kuphal Gateway
North Rodgerville, KY 73270</t>
  </si>
  <si>
    <t>NghềdNJUxaz8Ga</t>
  </si>
  <si>
    <t>Esperanza Murazik</t>
  </si>
  <si>
    <t>8231 Kohler Points
East Ottiliemouth, AL 89540</t>
  </si>
  <si>
    <t>Nghềcamh1c7y9J</t>
  </si>
  <si>
    <t>Barney Langosh PhD</t>
  </si>
  <si>
    <t>336 Franco Mount
Port Estefania, OH 99152-7593</t>
  </si>
  <si>
    <t>NghềEGizuz4z0F</t>
  </si>
  <si>
    <t>Mrs. Tiara Lynch</t>
  </si>
  <si>
    <t>34212 McKenzie Park Suite 853
Stehrshire, NE 32210</t>
  </si>
  <si>
    <t>NghềEbUoteBlLQ</t>
  </si>
  <si>
    <t>Grace Bashirian</t>
  </si>
  <si>
    <t>4503 Fabiola Route
West Arne, ID 79555</t>
  </si>
  <si>
    <t>Nghềy4A3SudbmI</t>
  </si>
  <si>
    <t>Else Grimes</t>
  </si>
  <si>
    <t>93801 Brandi Cliffs
Jeniferstad, CA 70157-3173</t>
  </si>
  <si>
    <t>NghềUvBriZhBUD</t>
  </si>
  <si>
    <t>Blanca Hegmann</t>
  </si>
  <si>
    <t>183 General Street Suite 053
Sanfordburgh, CT 85062</t>
  </si>
  <si>
    <t>Nghề7LvQGHx3sC</t>
  </si>
  <si>
    <t>Hanna Bartoletti Jr.</t>
  </si>
  <si>
    <t>6581 Eulah Hollow Suite 431
New Rafaelatown, IA 02652</t>
  </si>
  <si>
    <t>Nghềy0bsf2nIZl</t>
  </si>
  <si>
    <t>Ms. Modesta Gaylord</t>
  </si>
  <si>
    <t>95452 Gleason Lakes Suite 027
Johnstontown, MN 77546-3994</t>
  </si>
  <si>
    <t>NghềNkXE7BMQ6a</t>
  </si>
  <si>
    <t>Mr. Reuben Schumm</t>
  </si>
  <si>
    <t>4959 Stephania Grove Suite 787
Duanetown, OK 48780-7223</t>
  </si>
  <si>
    <t>NghềKHtB6HIaUf</t>
  </si>
  <si>
    <t>Dr. Chauncey Wintheiser</t>
  </si>
  <si>
    <t>5000 Stacey Parkways Suite 562
North Rosalee, NV 93141</t>
  </si>
  <si>
    <t>Nghề5buoPaXIQu</t>
  </si>
  <si>
    <t>Tara Hermiston</t>
  </si>
  <si>
    <t>144 Kautzer Falls Apt. 037
Hughchester, OH 86041</t>
  </si>
  <si>
    <t>NghềEThgAFMBG8</t>
  </si>
  <si>
    <t>Amina O'Conner</t>
  </si>
  <si>
    <t>47992 Robel Meadow Suite 278
Lake Cobymouth, MN 73676-2940</t>
  </si>
  <si>
    <t>NghềmPDtgvwjSH</t>
  </si>
  <si>
    <t>Jayde Skiles</t>
  </si>
  <si>
    <t>780 Bailey Plaza
Stonetown, OH 94206-9418</t>
  </si>
  <si>
    <t>NghềQtj34KPFnA</t>
  </si>
  <si>
    <t>Prof. Lew Ward MD</t>
  </si>
  <si>
    <t>22664 Kris Mountains Apt. 038
Port Bria, SD 41589-2855</t>
  </si>
  <si>
    <t>NghềjWmOy5iT9i</t>
  </si>
  <si>
    <t>Alden Gottlieb</t>
  </si>
  <si>
    <t>83167 Leopoldo Fort
North Aiyana, IL 44253-3891</t>
  </si>
  <si>
    <t>NghềrizaEPUx6T</t>
  </si>
  <si>
    <t>Dr. Electa Stracke Jr.</t>
  </si>
  <si>
    <t>48824 Denesik Walk
Tressieside, RI 34799-5280</t>
  </si>
  <si>
    <t>NghềVQaFhKyjAK</t>
  </si>
  <si>
    <t>Prof. Verner Skiles</t>
  </si>
  <si>
    <t>490 Olson Grove
East Noemibury, VT 92566</t>
  </si>
  <si>
    <t>Nghề3oJe2lWliF</t>
  </si>
  <si>
    <t>Katlynn Cronin</t>
  </si>
  <si>
    <t>20847 Roderick Land Apt. 154
East Jermainehaven, OR 04241-6256</t>
  </si>
  <si>
    <t>NghềRuN2A5taFK</t>
  </si>
  <si>
    <t>Mazie Harris</t>
  </si>
  <si>
    <t>5015 Kunze Extension
Raphaelleton, VT 18984-6670</t>
  </si>
  <si>
    <t>Nghềbyr86aa9Ar</t>
  </si>
  <si>
    <t>Theron Leannon</t>
  </si>
  <si>
    <t>53465 Pacocha Crossing
Schummfurt, SC 02985-4025</t>
  </si>
  <si>
    <t>NghềUpJvUQQTab</t>
  </si>
  <si>
    <t>Mathew Reilly</t>
  </si>
  <si>
    <t>82261 Padberg Parks
West Wallace, TN 84352-2374</t>
  </si>
  <si>
    <t>Nghề3F3952t8ZS</t>
  </si>
  <si>
    <t>Alana Daniel</t>
  </si>
  <si>
    <t>93983 Moore Point
East Kanebury, OH 52521-9416</t>
  </si>
  <si>
    <t>NghềCajuaj83tw</t>
  </si>
  <si>
    <t>Tiara Weissnat</t>
  </si>
  <si>
    <t>5327 Rath Square
Lake Milotown, RI 63530</t>
  </si>
  <si>
    <t>NghềBwrRvZ7Gct</t>
  </si>
  <si>
    <t>Mrs. Magali Treutel II</t>
  </si>
  <si>
    <t>9718 Klein Plaza Apt. 413
Twilaport, WI 63158-9742</t>
  </si>
  <si>
    <t>NghềydeOgsBKRX</t>
  </si>
  <si>
    <t>Esteban Sanford III</t>
  </si>
  <si>
    <t>25672 Nader Extension
West Destiney, MI 88736</t>
  </si>
  <si>
    <t>NghềGbhOLdZwwJ</t>
  </si>
  <si>
    <t>Sunny Morar</t>
  </si>
  <si>
    <t>56065 Zulauf Tunnel Suite 734
Lorenzamouth, CO 60477-2980</t>
  </si>
  <si>
    <t>NghềOOroBTphWD</t>
  </si>
  <si>
    <t>Ada Lueilwitz</t>
  </si>
  <si>
    <t>247 Wolf Lakes
Murrayfort, LA 88657</t>
  </si>
  <si>
    <t>NghềynrTD8NJer</t>
  </si>
  <si>
    <t>Mariana Reynolds</t>
  </si>
  <si>
    <t>3788 Haag Park
North Lillian, WY 52577-9824</t>
  </si>
  <si>
    <t>Nghề2xO6U0nzcq</t>
  </si>
  <si>
    <t>Valerie Conn</t>
  </si>
  <si>
    <t>385 Vernie Pine Apt. 551
West Dariusshire, KY 70444</t>
  </si>
  <si>
    <t>NghềrOPOFzxENP</t>
  </si>
  <si>
    <t>Demetris Bartell</t>
  </si>
  <si>
    <t>39410 Terry Bridge Suite 660
East Keyon, TN 97447-6247</t>
  </si>
  <si>
    <t>Nghề0EcNZ2obEN</t>
  </si>
  <si>
    <t>Jerad Gislason</t>
  </si>
  <si>
    <t>60047 Reilly Inlet Suite 752
North Mattie, AK 58526</t>
  </si>
  <si>
    <t>Nghề5phqsLqqP8</t>
  </si>
  <si>
    <t>Lottie Terry</t>
  </si>
  <si>
    <t>596 Gaylord Knoll Apt. 200
West Tabithaborough, MN 14792</t>
  </si>
  <si>
    <t>NghềaC3NXkWSML</t>
  </si>
  <si>
    <t>Santa Legros</t>
  </si>
  <si>
    <t>20921 Roberta Groves
Port Ronnyland, AK 51968-3693</t>
  </si>
  <si>
    <t>NghềtZPQ5AES6I</t>
  </si>
  <si>
    <t>Brant Doyle</t>
  </si>
  <si>
    <t>535 Collins Extension Suite 088
Terryberg, ME 28371</t>
  </si>
  <si>
    <t>NghềnCNKnvTyHX</t>
  </si>
  <si>
    <t>Aaron Gorczany</t>
  </si>
  <si>
    <t>8906 Kirlin Rapid Apt. 262
Haneton, MT 82713-8183</t>
  </si>
  <si>
    <t>Nghềxuy2RIvch7</t>
  </si>
  <si>
    <t>Gladys Beahan</t>
  </si>
  <si>
    <t>3974 Henry Courts
South Jammie, NV 48343</t>
  </si>
  <si>
    <t>NghềBKRLMy19eK</t>
  </si>
  <si>
    <t>Hosea Bogan</t>
  </si>
  <si>
    <t>374 Abbott Points Apt. 088
New Elinoreland, ND 57882</t>
  </si>
  <si>
    <t>Nghềm0RmKO2fca</t>
  </si>
  <si>
    <t>Ms. Robyn Morissette</t>
  </si>
  <si>
    <t>944 Ernser Wells Suite 252
South Antoninaburgh, GA 52380</t>
  </si>
  <si>
    <t>NghềP14IEURqrn</t>
  </si>
  <si>
    <t>Elnora Stark</t>
  </si>
  <si>
    <t>72883 Turcotte Corner
Reeceborough, NE 62770</t>
  </si>
  <si>
    <t>NghềRwhOk5o3l3</t>
  </si>
  <si>
    <t>Bryana Smitham III</t>
  </si>
  <si>
    <t>53222 Lester Pass Apt. 780
Stehrmouth, MI 75120</t>
  </si>
  <si>
    <t>NghềruksvNc1nz</t>
  </si>
  <si>
    <t>Cathryn Batz</t>
  </si>
  <si>
    <t>2888 Frami Mountain Apt. 152
South Lisetteton, MI 68365-7069</t>
  </si>
  <si>
    <t>NghềzRaFYl13Z0</t>
  </si>
  <si>
    <t>Maria Towne</t>
  </si>
  <si>
    <t>1937 Kuhn Street Apt. 213
Dooleyton, IA 75795</t>
  </si>
  <si>
    <t>NghềvBdfiO9O4j</t>
  </si>
  <si>
    <t>Lempi O'Kon</t>
  </si>
  <si>
    <t>50439 Hane Way Suite 845
North Howard, NJ 08433-1128</t>
  </si>
  <si>
    <t>NghềSRJRj1oIOK</t>
  </si>
  <si>
    <t>Skyla Kovacek</t>
  </si>
  <si>
    <t>135 Lynch Ridges
East Simeon, CT 01365</t>
  </si>
  <si>
    <t>NghềRoK1Iiy1er</t>
  </si>
  <si>
    <t>Miss Albertha McLaughlin MD</t>
  </si>
  <si>
    <t>693 Alana Pike Suite 786
Dickinsontown, DE 46633-2675</t>
  </si>
  <si>
    <t>NghềVd1ZGDsFpr</t>
  </si>
  <si>
    <t>Nils Mueller</t>
  </si>
  <si>
    <t>30614 Welch Ports
Bransonchester, WV 17545-5076</t>
  </si>
  <si>
    <t>Nghề4wxqTTuoL0</t>
  </si>
  <si>
    <t>Dr. Berry Zboncak</t>
  </si>
  <si>
    <t>14895 Lebsack Street Suite 092
Lake Jerodhaven, ID 93835-2200</t>
  </si>
  <si>
    <t>NghềPFtVnBiaHk</t>
  </si>
  <si>
    <t>Fanny Conroy</t>
  </si>
  <si>
    <t>288 Peter Fords Suite 293
Goodwinfurt, CO 39696-5420</t>
  </si>
  <si>
    <t>NghềwSij5HyVfL</t>
  </si>
  <si>
    <t>Christelle King</t>
  </si>
  <si>
    <t>72747 O'Reilly Land Suite 385
South Hailee, KS 29992-2478</t>
  </si>
  <si>
    <t>NghềkXtvP134JQ</t>
  </si>
  <si>
    <t>Celestino Wiegand</t>
  </si>
  <si>
    <t>34051 Alfreda Wells Apt. 848
Shannonchester, MD 04026-3124</t>
  </si>
  <si>
    <t>NghềlkD50h1GG0</t>
  </si>
  <si>
    <t>Olen Yost</t>
  </si>
  <si>
    <t>946 Sawayn Mountains
East Hillaryhaven, DE 75761-5131</t>
  </si>
  <si>
    <t>NghềI9LgqVEk5I</t>
  </si>
  <si>
    <t>Prof. Magali Ullrich Jr.</t>
  </si>
  <si>
    <t>63443 Nader Lights
Lake Guido, NY 77882</t>
  </si>
  <si>
    <t>NghềXlSCNca6oj</t>
  </si>
  <si>
    <t>Prof. Justice Ebert</t>
  </si>
  <si>
    <t>134 Schaden Street
Port Taureanland, ID 55184-9605</t>
  </si>
  <si>
    <t>Nghề2dG11DNslH</t>
  </si>
  <si>
    <t>Dr. Ransom Little MD</t>
  </si>
  <si>
    <t>393 Hauck Locks Suite 371
South Jeanette, NY 46888</t>
  </si>
  <si>
    <t>Nghề3tJXG0IMAG</t>
  </si>
  <si>
    <t>Dr. Jaylen Muller</t>
  </si>
  <si>
    <t>162 Howe Rapid
Abigailbury, WV 79297</t>
  </si>
  <si>
    <t>NghềUBrWlmEn4g</t>
  </si>
  <si>
    <t>Amos Crona</t>
  </si>
  <si>
    <t>345 Torp Cape Apt. 497
Everettehaven, VA 10523</t>
  </si>
  <si>
    <t>Nghềl2EbwmjomA</t>
  </si>
  <si>
    <t>Prof. Ned McDermott II</t>
  </si>
  <si>
    <t>5623 Abbott Meadow
Haagstad, NH 04862-5540</t>
  </si>
  <si>
    <t>Nghề9DjZvYnAdM</t>
  </si>
  <si>
    <t>Jaylon Bogan</t>
  </si>
  <si>
    <t>24651 Maynard Camp
East Shaina, NC 75403</t>
  </si>
  <si>
    <t>NghềeFLl2m1ogG</t>
  </si>
  <si>
    <t>Althea Blanda</t>
  </si>
  <si>
    <t>631 Destiney Village Suite 194
Charlesfurt, GA 21398</t>
  </si>
  <si>
    <t>NghềNkcWUKJcbD</t>
  </si>
  <si>
    <t>Andres Franecki Jr.</t>
  </si>
  <si>
    <t>9964 Yost Path
Lakinfurt, TN 41962</t>
  </si>
  <si>
    <t>NghềqOOJaADjYO</t>
  </si>
  <si>
    <t>Rowena Schoen I</t>
  </si>
  <si>
    <t>18914 Jacobs Causeway Apt. 735
Alecville, LA 03861-8632</t>
  </si>
  <si>
    <t>Nghềh9hOTUHNGI</t>
  </si>
  <si>
    <t>Thomas Mueller</t>
  </si>
  <si>
    <t>11894 Wilderman Estates Suite 646
Lake Rosaliaberg, MS 58166</t>
  </si>
  <si>
    <t>NghềSmd91brKm4</t>
  </si>
  <si>
    <t>Dagmar Wolff DDS</t>
  </si>
  <si>
    <t>281 Zelma Station Suite 005
Ziemannfurt, KS 86378</t>
  </si>
  <si>
    <t>NghềIcALkFLSlQ</t>
  </si>
  <si>
    <t>Yesenia Glover</t>
  </si>
  <si>
    <t>54117 Jaqueline Greens
Legrosborough, KY 48969-7063</t>
  </si>
  <si>
    <t>Nghề9U6irQ93CX</t>
  </si>
  <si>
    <t>Joshuah Goldner V</t>
  </si>
  <si>
    <t>6260 Hettinger Mission Suite 041
Collinbury, PA 20413</t>
  </si>
  <si>
    <t>NghềCT94Exkn6n</t>
  </si>
  <si>
    <t>Micheal Mohr</t>
  </si>
  <si>
    <t>8369 Philip Burg Apt. 887
West Samfurt, MN 70125</t>
  </si>
  <si>
    <t>Nghề1IavZKbkFo</t>
  </si>
  <si>
    <t>85403 O'Hara Vista
Kassulkeport, NC 88583</t>
  </si>
  <si>
    <t>NghềGsJeEPhhXZ</t>
  </si>
  <si>
    <t>Imani Macejkovic</t>
  </si>
  <si>
    <t>2477 Dawson Knolls Apt. 701
Rickyfort, IL 08543</t>
  </si>
  <si>
    <t>Nghềwj4iDYpKPy</t>
  </si>
  <si>
    <t>Amie Jerde</t>
  </si>
  <si>
    <t>44444 Micheal Parkways Suite 156
East Danestad, PA 45597-8666</t>
  </si>
  <si>
    <t>NghềDu4akIVJH7</t>
  </si>
  <si>
    <t>Ahmed Sauer</t>
  </si>
  <si>
    <t>2875 Jacobs Terrace Apt. 071
West Cliffordville, MD 25008</t>
  </si>
  <si>
    <t>NghềsgMh1PsAm0</t>
  </si>
  <si>
    <t>Prof. Brook Davis</t>
  </si>
  <si>
    <t>698 Ritchie Fort Suite 502
West Johnpaulberg, SC 84263-2124</t>
  </si>
  <si>
    <t>NghềxQkzzrkFF0</t>
  </si>
  <si>
    <t>Toy Ritchie</t>
  </si>
  <si>
    <t>39572 Lakin Key Apt. 476
Port Johannaland, MD 02501</t>
  </si>
  <si>
    <t>NghềYUitkyIExP</t>
  </si>
  <si>
    <t>Kieran Swift</t>
  </si>
  <si>
    <t>28844 Aimee Gardens Suite 616
North Theresiatown, GA 84718-0386</t>
  </si>
  <si>
    <t>NghềkLsUq10ji5</t>
  </si>
  <si>
    <t>Mr. Jared Beatty</t>
  </si>
  <si>
    <t>98278 Schumm Crossroad
Assuntaview, AL 25052</t>
  </si>
  <si>
    <t>Nghềx2YVsA7CSE</t>
  </si>
  <si>
    <t>Percival Keebler</t>
  </si>
  <si>
    <t>558 Toni Squares
Lake Sally, MA 45150-2424</t>
  </si>
  <si>
    <t>NghềOXIV8pB34v</t>
  </si>
  <si>
    <t>Prof. Enrico Kuvalis</t>
  </si>
  <si>
    <t>98395 Ferry Curve
Leuschkeland, PA 31907-3171</t>
  </si>
  <si>
    <t>NghềtHujsDOKxD</t>
  </si>
  <si>
    <t>Waino Fahey</t>
  </si>
  <si>
    <t>95522 Elisabeth Loop Apt. 728
Veronaburgh, OR 66322-7665</t>
  </si>
  <si>
    <t>Nghề8jB3LhpKo8</t>
  </si>
  <si>
    <t>Dr. Chester Schaden</t>
  </si>
  <si>
    <t>91661 Wolff Causeway
Lake Gracielafort, WY 90566-8573</t>
  </si>
  <si>
    <t>NghềPvA4rDP2fv</t>
  </si>
  <si>
    <t>Ms. Jewell VonRueden</t>
  </si>
  <si>
    <t>75281 Gerhard Radial
Lake Mariannachester, MA 64141-3905</t>
  </si>
  <si>
    <t>NghềPTEMCNvsMP</t>
  </si>
  <si>
    <t>Randi Russel</t>
  </si>
  <si>
    <t>234 Charlene Centers
East Zander, AR 44368-3877</t>
  </si>
  <si>
    <t>NghềkYAfDK58eJ</t>
  </si>
  <si>
    <t>Austen Labadie V</t>
  </si>
  <si>
    <t>774 Rodriguez Manors
Ayanabury, AK 54078</t>
  </si>
  <si>
    <t>Nghềzyux1lPHQ6</t>
  </si>
  <si>
    <t>Diana Ritchie</t>
  </si>
  <si>
    <t>62748 Pagac Islands
Robelchester, VT 55063-5937</t>
  </si>
  <si>
    <t>NghềzTZpKMo69S</t>
  </si>
  <si>
    <t>Roma Larkin</t>
  </si>
  <si>
    <t>30948 Murazik Branch
Alycefurt, NC 55165</t>
  </si>
  <si>
    <t>Nghề8LH73B6g2B</t>
  </si>
  <si>
    <t>Edmond Cormier</t>
  </si>
  <si>
    <t>58437 Kellie Prairie
Abbottmouth, SC 99255</t>
  </si>
  <si>
    <t>Nghềq3wZTe55ZN</t>
  </si>
  <si>
    <t>Lauryn Auer</t>
  </si>
  <si>
    <t>807 Bernier Track Suite 619
South Samanta, AL 06070</t>
  </si>
  <si>
    <t>NghềlZZWNEjw9N</t>
  </si>
  <si>
    <t>Dr. Joesph Cole</t>
  </si>
  <si>
    <t>63199 Sherman Creek
North Ellsworth, IN 33626</t>
  </si>
  <si>
    <t>NghềXRmp920y1x</t>
  </si>
  <si>
    <t>Carson Runolfsdottir</t>
  </si>
  <si>
    <t>25591 Jewell Courts Suite 323
Paytonbury, HI 37545</t>
  </si>
  <si>
    <t>Nghềht20RDzL3G</t>
  </si>
  <si>
    <t>Dr. Cornell Dickinson</t>
  </si>
  <si>
    <t>86277 Fausto Square
West Marleeview, NY 78939-3778</t>
  </si>
  <si>
    <t>NghềVM5qKrElCV</t>
  </si>
  <si>
    <t>Ernesto Rosenbaum</t>
  </si>
  <si>
    <t>57283 Jaydon Track
North Bryon, SC 66638-2493</t>
  </si>
  <si>
    <t>NghềOEVpjmLVPM</t>
  </si>
  <si>
    <t>Sid Bruen</t>
  </si>
  <si>
    <t>444 Duane Inlet Suite 399
Port Luzport, DC 11010-2685</t>
  </si>
  <si>
    <t>NghềgIHNlpBV5V</t>
  </si>
  <si>
    <t>Dr. Randal Jerde PhD</t>
  </si>
  <si>
    <t>689 Renner Lake Suite 622
Hesselmouth, NC 19064-8474</t>
  </si>
  <si>
    <t>NghềWBfNFWwvIA</t>
  </si>
  <si>
    <t>Dr. Clare Schaden</t>
  </si>
  <si>
    <t>82142 Spencer Turnpike Suite 295
Jaclynchester, AR 10625</t>
  </si>
  <si>
    <t>Nghềl4kU4gQYXi</t>
  </si>
  <si>
    <t>Ms. Eleanore Quigley</t>
  </si>
  <si>
    <t>241 Satterfield Rue
Lake Osbaldochester, TX 73351-4278</t>
  </si>
  <si>
    <t>Nghề8MftkhnjG1</t>
  </si>
  <si>
    <t>Dr. Hipolito Kovacek</t>
  </si>
  <si>
    <t>8860 Tia Ports
South Penelopeville, OK 19759</t>
  </si>
  <si>
    <t>NghềLTqtC1iQtv</t>
  </si>
  <si>
    <t>Rosalee Lowe I</t>
  </si>
  <si>
    <t>69179 Yundt Isle
Cartertown, RI 57052-5031</t>
  </si>
  <si>
    <t>NghềW7ykw5hnsx</t>
  </si>
  <si>
    <t>Ms. Rosetta Weber</t>
  </si>
  <si>
    <t>222 Runolfsson Hollow Suite 765
Luettgenfort, MT 03902-1905</t>
  </si>
  <si>
    <t>NghềaXE3sbj0R0</t>
  </si>
  <si>
    <t>Natasha Lowe</t>
  </si>
  <si>
    <t>54583 Franecki Stravenue Suite 135
Marksstad, TX 58872</t>
  </si>
  <si>
    <t>NghềmfZ4tjDI9H</t>
  </si>
  <si>
    <t>Dereck Sawayn</t>
  </si>
  <si>
    <t>59710 Gerard Lodge Apt. 980
South Boydtown, SC 29332-8429</t>
  </si>
  <si>
    <t>Nghề5TLTOTaDgl</t>
  </si>
  <si>
    <t>Arely Welch</t>
  </si>
  <si>
    <t>31036 Suzanne Squares
Lake Laron, PA 87639-3353</t>
  </si>
  <si>
    <t>NghềkOsGXIXyKq</t>
  </si>
  <si>
    <t>Prof. Corene Macejkovic</t>
  </si>
  <si>
    <t>931 Freeman Mall
Port Irma, MT 35585-4801</t>
  </si>
  <si>
    <t>Nghềm5aN6r4Wj3</t>
  </si>
  <si>
    <t>Mr. Demarcus Quigley V</t>
  </si>
  <si>
    <t>22816 Mariane Motorway
South Raeview, IA 08689-3069</t>
  </si>
  <si>
    <t>NghềXboKwUygFB</t>
  </si>
  <si>
    <t>Harley Rowe</t>
  </si>
  <si>
    <t>3233 Clotilde Streets
New Susana, MA 08049-5178</t>
  </si>
  <si>
    <t>NghềEtO3D6O0zd</t>
  </si>
  <si>
    <t>D'angelo Padberg</t>
  </si>
  <si>
    <t>25656 Kilback Crossing
Walkerhaven, IN 81083-2052</t>
  </si>
  <si>
    <t>NghềoSsd3FrqzE</t>
  </si>
  <si>
    <t>Tatyana Wuckert</t>
  </si>
  <si>
    <t>30217 Bartell Isle
Port Pietro, MO 43409-3530</t>
  </si>
  <si>
    <t>NghềhgBLondZIH</t>
  </si>
  <si>
    <t>Vicky Dietrich</t>
  </si>
  <si>
    <t>64406 Barney Cliffs
South Heberburgh, IL 32843-6665</t>
  </si>
  <si>
    <t>NghềKvuwbXejlK</t>
  </si>
  <si>
    <t>Willy Romaguera</t>
  </si>
  <si>
    <t>1467 Hilpert Meadow Apt. 251
Daughertymouth, SC 37385-1069</t>
  </si>
  <si>
    <t>Nghề4f1CYwIKbw</t>
  </si>
  <si>
    <t>Trisha Rau</t>
  </si>
  <si>
    <t>7710 Electa Lock
East Clinton, KS 01359</t>
  </si>
  <si>
    <t>NghềtgxSoM4yTX</t>
  </si>
  <si>
    <t>Mr. Matt McLaughlin</t>
  </si>
  <si>
    <t>60552 Lang Trail
Heidenreichborough, WV 42062-6089</t>
  </si>
  <si>
    <t>NghềZuuMJtkox6</t>
  </si>
  <si>
    <t>Brionna Vandervort</t>
  </si>
  <si>
    <t>20791 Jett Common Apt. 023
Halvorsonborough, AZ 99461-5676</t>
  </si>
  <si>
    <t>NghềyIyzscIk1r</t>
  </si>
  <si>
    <t>Zoe Spinka</t>
  </si>
  <si>
    <t>9706 Kris Common
Wernerton, MT 49394</t>
  </si>
  <si>
    <t>Nghề9CQBc70x0R</t>
  </si>
  <si>
    <t>Camryn Schneider V</t>
  </si>
  <si>
    <t>77572 Madie Inlet
New Leanne, VT 86360</t>
  </si>
  <si>
    <t>Nghềe3AqQkuBzy</t>
  </si>
  <si>
    <t>Tristin Ruecker</t>
  </si>
  <si>
    <t>235 Mann Squares
Port Brittanytown, MI 56261-8521</t>
  </si>
  <si>
    <t>NghềBfRgbED13U</t>
  </si>
  <si>
    <t>Dr. Alayna O'Conner III</t>
  </si>
  <si>
    <t>58088 Sabrina Fork
Jonestown, MD 54578</t>
  </si>
  <si>
    <t>NghềZWlwx9xCkX</t>
  </si>
  <si>
    <t>Marianna Schmeler PhD</t>
  </si>
  <si>
    <t>770 Alejandrin Mountain Suite 110
Lake Noemi, MD 52577-8548</t>
  </si>
  <si>
    <t>NghềuP9gwTlBco</t>
  </si>
  <si>
    <t>Rhoda Lakin</t>
  </si>
  <si>
    <t>3662 Pinkie Mall
Port Chloe, OH 36419-3180</t>
  </si>
  <si>
    <t>NghềjxlgcsAbaR</t>
  </si>
  <si>
    <t>Willa Medhurst</t>
  </si>
  <si>
    <t>4461 Littel Knoll
Lake Dedrictown, NJ 63824-5246</t>
  </si>
  <si>
    <t>NghềnzJDPk3TWa</t>
  </si>
  <si>
    <t>Enrico Okuneva</t>
  </si>
  <si>
    <t>9959 Dangelo Passage
Port Darrylmouth, NE 60614</t>
  </si>
  <si>
    <t>NghềYON2Y1YLWd</t>
  </si>
  <si>
    <t>Conner Anderson</t>
  </si>
  <si>
    <t>167 Caesar Junction Apt. 598
South Urielhaven, SC 33285-2178</t>
  </si>
  <si>
    <t>NghềTPRfWtdE7H</t>
  </si>
  <si>
    <t>Carey Herman</t>
  </si>
  <si>
    <t>57868 Katarina Forges
West Estevan, MI 23973</t>
  </si>
  <si>
    <t>NghềxedNWc8BFO</t>
  </si>
  <si>
    <t>Waylon Crooks III</t>
  </si>
  <si>
    <t>629 Brown Trail
Jordanefurt, DE 33293</t>
  </si>
  <si>
    <t>Nghề3Pj1SeKmAL</t>
  </si>
  <si>
    <t>Lavon Feil</t>
  </si>
  <si>
    <t>143 Zieme Center Apt. 470
Friedaview, LA 68407-9975</t>
  </si>
  <si>
    <t>Nghề5QBVUf85ZZ</t>
  </si>
  <si>
    <t>Kieran Stehr</t>
  </si>
  <si>
    <t>320 Mallie Field Suite 797
West Rashad, MS 21172-3100</t>
  </si>
  <si>
    <t>NghềOIjZFmUghF</t>
  </si>
  <si>
    <t>Russell Mills</t>
  </si>
  <si>
    <t>8013 Gonzalo Islands Suite 435
New Vance, LA 82098-2683</t>
  </si>
  <si>
    <t>NghềDpCoiCvi1l</t>
  </si>
  <si>
    <t>Dr. Curt Fadel Jr.</t>
  </si>
  <si>
    <t>84307 Hillard Road
Port Helgaside, AK 98300</t>
  </si>
  <si>
    <t>NghềtOhHkllQf9</t>
  </si>
  <si>
    <t>Lennie Keeling</t>
  </si>
  <si>
    <t>9280 Adele Coves Apt. 342
Erickaberg, UT 82606</t>
  </si>
  <si>
    <t>NghềumLeXzoWov</t>
  </si>
  <si>
    <t>Arne Ebert DVM</t>
  </si>
  <si>
    <t>8720 Brown Lakes
Kesslerton, MD 74430-9626</t>
  </si>
  <si>
    <t>NghềC0cjS7CuCE</t>
  </si>
  <si>
    <t>Kitty Trantow</t>
  </si>
  <si>
    <t>6681 Rempel Extensions Suite 766
East Myrlmouth, NH 44213</t>
  </si>
  <si>
    <t>Nghềz6vVxGYR0z</t>
  </si>
  <si>
    <t>Francisca Conroy</t>
  </si>
  <si>
    <t>19521 Kathryne Walks
Runteshire, PA 74784-2367</t>
  </si>
  <si>
    <t>NghềE3Ke4ZHjg9</t>
  </si>
  <si>
    <t>Jalon Orn</t>
  </si>
  <si>
    <t>58168 Kilback Station Suite 341
Romagueraview, MO 24091</t>
  </si>
  <si>
    <t>NghềpBQwSsfC1n</t>
  </si>
  <si>
    <t>Reginald Nitzsche</t>
  </si>
  <si>
    <t>4896 Price Island
North Cecelia, RI 04250</t>
  </si>
  <si>
    <t>Nghề9JrOxFmhqv</t>
  </si>
  <si>
    <t>Dr. Esperanza Kuhlman I</t>
  </si>
  <si>
    <t>776 Anderson Corner
South Darrel, SC 93674-1767</t>
  </si>
  <si>
    <t>NghềOypP2ZpTdT</t>
  </si>
  <si>
    <t>Zetta Beahan</t>
  </si>
  <si>
    <t>211 Ava Shoals Apt. 939
North Maryamton, IN 32758</t>
  </si>
  <si>
    <t>Nghềe7BBfmS8sl</t>
  </si>
  <si>
    <t>Carrie Marquardt</t>
  </si>
  <si>
    <t>7389 Mathilde Burgs
Gibsontown, NH 16332</t>
  </si>
  <si>
    <t>Nghề2ckHY3hgY9</t>
  </si>
  <si>
    <t>Amos Pfannerstill</t>
  </si>
  <si>
    <t>73604 Bonnie Rue
South Sarahshire, NV 83205-9635</t>
  </si>
  <si>
    <t>NghềzJ9RCvC3TP</t>
  </si>
  <si>
    <t>Prof. Tre Senger III</t>
  </si>
  <si>
    <t>88806 Wiza Village Suite 296
North Jameson, SC 89227-2857</t>
  </si>
  <si>
    <t>NghềKjraxCcGhw</t>
  </si>
  <si>
    <t>Sandra Friesen</t>
  </si>
  <si>
    <t>58537 Keebler Glens
South Nickland, AZ 33627-0888</t>
  </si>
  <si>
    <t>NghềmoAz8UQo1y</t>
  </si>
  <si>
    <t>Kyle Kling</t>
  </si>
  <si>
    <t>631 Bartoletti Ranch Suite 277
New Robertashire, NY 67578-1050</t>
  </si>
  <si>
    <t>Nghề1skgl2hFZ7</t>
  </si>
  <si>
    <t>Roxane Rempel</t>
  </si>
  <si>
    <t>1956 Alison Path
East Percival, WI 48000-6313</t>
  </si>
  <si>
    <t>NghềCrgXSkG2O6</t>
  </si>
  <si>
    <t>Furman Flatley I</t>
  </si>
  <si>
    <t>140 Parker Cliffs
Alberthatown, IL 46766-8807</t>
  </si>
  <si>
    <t>NghềiI4qm5T9uV</t>
  </si>
  <si>
    <t>Elinor Stiedemann</t>
  </si>
  <si>
    <t>131 Yundt Shores Apt. 180
Aufderharmouth, IN 33315</t>
  </si>
  <si>
    <t>NghềWj3MpLvq4j</t>
  </si>
  <si>
    <t>Miss Coralie Trantow</t>
  </si>
  <si>
    <t>91851 Melody Streets
Jerdeborough, MS 92263</t>
  </si>
  <si>
    <t>NghềRHQGvXT0T7</t>
  </si>
  <si>
    <t>Randi Casper IV</t>
  </si>
  <si>
    <t>2942 Brigitte Loop Suite 170
Geovannyfurt, AK 43954-4397</t>
  </si>
  <si>
    <t>NghềzohqBpovQ7</t>
  </si>
  <si>
    <t>Dr. Damion Gutmann PhD</t>
  </si>
  <si>
    <t>177 Mckayla Mount
East Frederikchester, NE 24061</t>
  </si>
  <si>
    <t>Nghềa2mI8qoh0s</t>
  </si>
  <si>
    <t>Arvel Toy</t>
  </si>
  <si>
    <t>76101 Ebert Plains
South Hulda, ID 93253</t>
  </si>
  <si>
    <t>NghềRu1CzYfjez</t>
  </si>
  <si>
    <t>Delia Durgan</t>
  </si>
  <si>
    <t>5061 Elta Ways
Spinkaport, MO 85922</t>
  </si>
  <si>
    <t>NghềWhHh4wGLuD</t>
  </si>
  <si>
    <t>Eliezer Erdman PhD</t>
  </si>
  <si>
    <t>56083 Madison Extensions
Port Kelsi, WI 75486-8657</t>
  </si>
  <si>
    <t>NghềIxXL1bVYl6</t>
  </si>
  <si>
    <t>Dr. Caroline Koss</t>
  </si>
  <si>
    <t>4812 Brendon Road Apt. 470
Heloisefort, KS 11575-8900</t>
  </si>
  <si>
    <t>NghềYSZBJl5f6E</t>
  </si>
  <si>
    <t>Dr. Oliver Block PhD</t>
  </si>
  <si>
    <t>3283 Karlie Hill
Port Carleton, VT 56846</t>
  </si>
  <si>
    <t>NghềiLZEOuBuda</t>
  </si>
  <si>
    <t>Oren Legros PhD</t>
  </si>
  <si>
    <t>992 Schroeder Forges Suite 065
West Norbertochester, OK 82586-9477</t>
  </si>
  <si>
    <t>NghềcG3BiCX58l</t>
  </si>
  <si>
    <t>Arne Williamson MD</t>
  </si>
  <si>
    <t>934 Heller Court Suite 849
Langoshmouth, VT 01864-2584</t>
  </si>
  <si>
    <t>NghềejWlB9py28</t>
  </si>
  <si>
    <t>Mr. Isidro Hagenes PhD</t>
  </si>
  <si>
    <t>43996 Anahi Street Apt. 396
East Reyes, WV 08927-7193</t>
  </si>
  <si>
    <t>NghềjzvblfTskz</t>
  </si>
  <si>
    <t>Kane Doyle</t>
  </si>
  <si>
    <t>89808 Keagan Branch Apt. 753
Fayside, NM 99069</t>
  </si>
  <si>
    <t>NghềwpzQa32xsM</t>
  </si>
  <si>
    <t>Dr. Reyes Miller</t>
  </si>
  <si>
    <t>7894 Cassin Vista Suite 684
Lake Jettie, NE 37684-6786</t>
  </si>
  <si>
    <t>NghềBa3rCqGhjS</t>
  </si>
  <si>
    <t>Laury Purdy IV</t>
  </si>
  <si>
    <t>2902 Adam Spring
West Emilioberg, CT 04701</t>
  </si>
  <si>
    <t>NghềQ59WgsEVAv</t>
  </si>
  <si>
    <t>Dr. John Stehr</t>
  </si>
  <si>
    <t>22143 Renee Lane
North Arturo, CO 69731-4234</t>
  </si>
  <si>
    <t>NghềdHQ6T9chSt</t>
  </si>
  <si>
    <t>Alford Langosh MD</t>
  </si>
  <si>
    <t>81325 Hailey Center Apt. 166
Saraiberg, MT 23405</t>
  </si>
  <si>
    <t>Nghề0CITfeCqZm</t>
  </si>
  <si>
    <t>Eliza Goodwin</t>
  </si>
  <si>
    <t>98834 Carmelo Mall Suite 864
Gustavechester, LA 79169-9725</t>
  </si>
  <si>
    <t>NghềSfKItp6il0</t>
  </si>
  <si>
    <t>Prof. Amber Hammes MD</t>
  </si>
  <si>
    <t>3150 Maureen Loop
South Sandy, ID 29230-5224</t>
  </si>
  <si>
    <t>Nghềvj2nrBaZJg</t>
  </si>
  <si>
    <t>Yolanda Streich</t>
  </si>
  <si>
    <t>6780 Schamberger Corner
Mertzhaven, TX 61513</t>
  </si>
  <si>
    <t>NghềH3s9ikIpg2</t>
  </si>
  <si>
    <t>Maybelle Braun</t>
  </si>
  <si>
    <t>315 Raynor Harbor
Luettgenchester, OH 83718</t>
  </si>
  <si>
    <t>NghềvHAoEKKd6j</t>
  </si>
  <si>
    <t>Jewell Tremblay I</t>
  </si>
  <si>
    <t>982 Treva Underpass
Krystinaton, MN 91081</t>
  </si>
  <si>
    <t>NghềekyqFj0apP</t>
  </si>
  <si>
    <t>Terry Bartell</t>
  </si>
  <si>
    <t>2209 Little Springs Apt. 105
East Myriam, NY 45954</t>
  </si>
  <si>
    <t>Nghềa2XPHpJayo</t>
  </si>
  <si>
    <t>Pietro Schneider</t>
  </si>
  <si>
    <t>53383 Zemlak Fort
New Petra, MI 23812</t>
  </si>
  <si>
    <t>NghềuBPv4E1pJ7</t>
  </si>
  <si>
    <t>Meghan Mraz</t>
  </si>
  <si>
    <t>268 Carter Manors
North Guido, MI 25232-5666</t>
  </si>
  <si>
    <t>NghềCp0rewSJfs</t>
  </si>
  <si>
    <t>Abigayle Vandervort Jr.</t>
  </si>
  <si>
    <t>171 Gudrun Street
South Elishaport, VA 04232-3452</t>
  </si>
  <si>
    <t>NghềoiT8WBfiZB</t>
  </si>
  <si>
    <t>Katlynn Satterfield</t>
  </si>
  <si>
    <t>65391 Reichel Fields Apt. 662
South Bradly, ND 11076</t>
  </si>
  <si>
    <t>Nghềd4RyyoCfEj</t>
  </si>
  <si>
    <t>Ed Mohr</t>
  </si>
  <si>
    <t>8244 Carter Extension Suite 616
Karliburgh, OR 01589-6891</t>
  </si>
  <si>
    <t>NghềRCsTEwBujZ</t>
  </si>
  <si>
    <t>Terence Kohler</t>
  </si>
  <si>
    <t>341 Murphy Ranch
Port Avis, HI 47529-1123</t>
  </si>
  <si>
    <t>NghềdfDHGTEOob</t>
  </si>
  <si>
    <t>Nelson Schmidt</t>
  </si>
  <si>
    <t>82072 Lonnie Circles Apt. 453
Schowalterland, GA 78774-1233</t>
  </si>
  <si>
    <t>NghềZX3hIMZNVC</t>
  </si>
  <si>
    <t>Ms. Maggie Cole</t>
  </si>
  <si>
    <t>232 Bosco Path Apt. 205
North Walter, PA 33952-3470</t>
  </si>
  <si>
    <t>Nghềr5gcz8Yv4w</t>
  </si>
  <si>
    <t>Sierra Dare</t>
  </si>
  <si>
    <t>77432 Okuneva Neck
East Deron, DE 24656-3927</t>
  </si>
  <si>
    <t>NghềiMHNKYngR5</t>
  </si>
  <si>
    <t>Abigayle Koss</t>
  </si>
  <si>
    <t>6454 Aufderhar Island
South Opalton, ND 41448-1967</t>
  </si>
  <si>
    <t>NghềkC2eEcp1rb</t>
  </si>
  <si>
    <t>Destin Jacobson</t>
  </si>
  <si>
    <t>432 Parker Spring Suite 193
Stantonburgh, ME 57705-0643</t>
  </si>
  <si>
    <t>NghềBp5GSYEAjl</t>
  </si>
  <si>
    <t>Delia Sipes MD</t>
  </si>
  <si>
    <t>750 Shaina Pines Suite 769
West Elvis, ME 33807-5546</t>
  </si>
  <si>
    <t>NghềeNdhNmWttX</t>
  </si>
  <si>
    <t>Dr. Haylee Shields IV</t>
  </si>
  <si>
    <t>820 Hoppe Fall
Vicentefurt, LA 96883-6665</t>
  </si>
  <si>
    <t>NghềGcUd2eNwXo</t>
  </si>
  <si>
    <t>Dr. Conner Larkin MD</t>
  </si>
  <si>
    <t>84255 Kovacek Route
East Elwin, SC 15996-2852</t>
  </si>
  <si>
    <t>NghềUAbDmn299M</t>
  </si>
  <si>
    <t>Dr. Constance Frami II</t>
  </si>
  <si>
    <t>116 O'Hara Gateway
Bechtelarstad, KY 67313</t>
  </si>
  <si>
    <t>NghềMccpvlVVtC</t>
  </si>
  <si>
    <t>Juston Orn</t>
  </si>
  <si>
    <t>352 Leuschke Mountains
Port Maudton, DC 93538-9804</t>
  </si>
  <si>
    <t>NghềKiqGn0eLTU</t>
  </si>
  <si>
    <t>Maya Reichel MD</t>
  </si>
  <si>
    <t>440 Breanne Lock Suite 743
Rohanshire, SC 18108-9368</t>
  </si>
  <si>
    <t>Nghề3zyYsu9fjh</t>
  </si>
  <si>
    <t>Antonina Lynch</t>
  </si>
  <si>
    <t>8541 Bartell Haven Apt. 240
Abernathyhaven, AZ 21616</t>
  </si>
  <si>
    <t>NghềnDztfaQbEs</t>
  </si>
  <si>
    <t>Michele Turcotte</t>
  </si>
  <si>
    <t>814 Rohan Street
Lubowitzhaven, VA 21067</t>
  </si>
  <si>
    <t>NghềLV6WBDcEYO</t>
  </si>
  <si>
    <t>Maiya Kovacek</t>
  </si>
  <si>
    <t>25412 Weber Square
Paulview, WV 56069</t>
  </si>
  <si>
    <t>NghềwWxRbV2Z75</t>
  </si>
  <si>
    <t>Alan Lind</t>
  </si>
  <si>
    <t>62515 Caesar Points
Lake Erickbury, IN 43466</t>
  </si>
  <si>
    <t>Nghề3ypOMHFxor</t>
  </si>
  <si>
    <t>Zachariah Gulgowski</t>
  </si>
  <si>
    <t>6263 Oda Mountain Apt. 114
West Brandtfort, NV 07503-1487</t>
  </si>
  <si>
    <t>Nghềe4H8dOJ7G6</t>
  </si>
  <si>
    <t>Dr. Sandrine Cartwright Sr.</t>
  </si>
  <si>
    <t>6402 Waters Forges
Juddburgh, SD 19676</t>
  </si>
  <si>
    <t>NghềG88bu6uhKu</t>
  </si>
  <si>
    <t>Elise Considine</t>
  </si>
  <si>
    <t>548 Ashly Point
West Brooklyn, DE 14591</t>
  </si>
  <si>
    <t>NghềzOW7bXg459</t>
  </si>
  <si>
    <t>Marjory Farrell</t>
  </si>
  <si>
    <t>607 Satterfield Brooks
Port Romanshire, OK 99656</t>
  </si>
  <si>
    <t>NghềFhOqPqKJDQ</t>
  </si>
  <si>
    <t>Breanna Swift</t>
  </si>
  <si>
    <t>1162 Dovie Way Apt. 905
Gloverview, OH 16697</t>
  </si>
  <si>
    <t>Nghề747vlu8RtS</t>
  </si>
  <si>
    <t>Hilario Bradtke V</t>
  </si>
  <si>
    <t>28134 Corwin Hollow Apt. 382
West Jordan, MN 27122-3194</t>
  </si>
  <si>
    <t>NghềSdgpaoUV1Q</t>
  </si>
  <si>
    <t>Lonnie D'Amore</t>
  </si>
  <si>
    <t>3945 Beahan Mills Apt. 391
South Missourifurt, OK 75305-6456</t>
  </si>
  <si>
    <t>NghềXiRh7wQHT5</t>
  </si>
  <si>
    <t>Marquise Maggio</t>
  </si>
  <si>
    <t>56278 Armstrong Cove
North Filomenaville, MN 45558</t>
  </si>
  <si>
    <t>NghềaBWNhIykng</t>
  </si>
  <si>
    <t>Shakira Gottlieb</t>
  </si>
  <si>
    <t>2041 Milo Grove Suite 502
Robertsfort, WA 21023</t>
  </si>
  <si>
    <t>NghềQG0Id4FfkH</t>
  </si>
  <si>
    <t>Prof. Nelson Hessel III</t>
  </si>
  <si>
    <t>58391 Marlon Lane
North Brandtburgh, IA 23817</t>
  </si>
  <si>
    <t>Nghề17wic6c5Ee</t>
  </si>
  <si>
    <t>Evalyn Weimann</t>
  </si>
  <si>
    <t>545 Ezekiel Street
Nathanaelhaven, MO 46727</t>
  </si>
  <si>
    <t>NghềBzZfBGhDmT</t>
  </si>
  <si>
    <t>Reyna Heidenreich</t>
  </si>
  <si>
    <t>13032 Nikolaus Unions Apt. 379
Adrienneburgh, KS 44236</t>
  </si>
  <si>
    <t>NghềXg7TFA7ELi</t>
  </si>
  <si>
    <t>Clement Cronin</t>
  </si>
  <si>
    <t>341 Morissette Glens
New Lula, MN 84092</t>
  </si>
  <si>
    <t>Nghề4HEK3qK475</t>
  </si>
  <si>
    <t>Kobe Goyette</t>
  </si>
  <si>
    <t>42048 Bulah Ville
New Rexside, AK 00318</t>
  </si>
  <si>
    <t>NghềkOOwS9V1IN</t>
  </si>
  <si>
    <t>Bernard Predovic</t>
  </si>
  <si>
    <t>8071 Lebsack Curve
North Wilbert, ME 16297</t>
  </si>
  <si>
    <t>Nghề8TxCwOuxtI</t>
  </si>
  <si>
    <t>Abner Ryan</t>
  </si>
  <si>
    <t>26070 Gerlach Crest Apt. 455
Adamsburgh, ID 80828-3798</t>
  </si>
  <si>
    <t>NghềPU263srgPS</t>
  </si>
  <si>
    <t>Wilber Reinger</t>
  </si>
  <si>
    <t>900 George Mission Suite 111
North Cassidy, TX 90029-2304</t>
  </si>
  <si>
    <t>NghềJd91V885cl</t>
  </si>
  <si>
    <t>Geo Walker DVM</t>
  </si>
  <si>
    <t>7445 Blick Alley Apt. 782
Rhiannontown, AK 50957-7265</t>
  </si>
  <si>
    <t>Nghềj615Gkbq1Q</t>
  </si>
  <si>
    <t>Ms. Juliana Weimann</t>
  </si>
  <si>
    <t>804 Elmer Locks Suite 096
North Zetta, NV 34967</t>
  </si>
  <si>
    <t>NghềI2AkLoadba</t>
  </si>
  <si>
    <t>Miss Myah Reichel I</t>
  </si>
  <si>
    <t>643 Crooks Lock
Rickeyville, CO 34556-2519</t>
  </si>
  <si>
    <t>Nghề81CSyU0Biq</t>
  </si>
  <si>
    <t>Mrs. Annalise Shields IV</t>
  </si>
  <si>
    <t>36398 Runte Prairie
Gabeland, SD 55211-1499</t>
  </si>
  <si>
    <t>NghềGBijUOGnoY</t>
  </si>
  <si>
    <t>Brandyn Hills</t>
  </si>
  <si>
    <t>61748 Hessel Views
West Andremouth, NC 03719-9674</t>
  </si>
  <si>
    <t>NghềvnqcFZ8Y1L</t>
  </si>
  <si>
    <t>Christina Kerluke</t>
  </si>
  <si>
    <t>623 Sanford Way
East Lorenzafurt, NJ 67465-2995</t>
  </si>
  <si>
    <t>NghềRXM5ld86ud</t>
  </si>
  <si>
    <t>Bethel Sipes</t>
  </si>
  <si>
    <t>3412 Will Forge Apt. 978
Lake Hectorstad, VT 07286-2262</t>
  </si>
  <si>
    <t>Nghề9mWxabZ0sk</t>
  </si>
  <si>
    <t>Theodore Feil</t>
  </si>
  <si>
    <t>31967 Angie Overpass Suite 877
Josephland, IA 13498-3582</t>
  </si>
  <si>
    <t>NghềIbi0c9c11A</t>
  </si>
  <si>
    <t>Kaylie Hoeger</t>
  </si>
  <si>
    <t>48228 Nolan Mews Apt. 484
East Sydney, NV 90423</t>
  </si>
  <si>
    <t>NghềLf3YfS7wjp</t>
  </si>
  <si>
    <t>Dudley Dare</t>
  </si>
  <si>
    <t>142 Jensen Tunnel
Hadleyshire, KY 69601</t>
  </si>
  <si>
    <t>NghềrEvSgMDuPg</t>
  </si>
  <si>
    <t>Evelyn Corkery</t>
  </si>
  <si>
    <t>372 Dickinson Junction Suite 577
Jacobsshire, KS 78072</t>
  </si>
  <si>
    <t>Nghềmp5FgZp9fD</t>
  </si>
  <si>
    <t>Adelia Ebert</t>
  </si>
  <si>
    <t>100 Schumm Trafficway Apt. 108
Princehaven, MD 69491-7196</t>
  </si>
  <si>
    <t>NghềUNjvneBiF2</t>
  </si>
  <si>
    <t>Marlen Rosenbaum PhD</t>
  </si>
  <si>
    <t>8211 Predovic Center
South Mohammad, CA 89596</t>
  </si>
  <si>
    <t>NghềOKOD6xr1f3</t>
  </si>
  <si>
    <t>Prof. Justen Mueller PhD</t>
  </si>
  <si>
    <t>651 Julius Dale
North Caleigh, AZ 69890-4684</t>
  </si>
  <si>
    <t>Nghềb4FxolYNSQ</t>
  </si>
  <si>
    <t>Bernhard Johnston</t>
  </si>
  <si>
    <t>4448 Ledner Roads
East Aryanna, NC 87930-2391</t>
  </si>
  <si>
    <t>Nghề1sEShXTQRl</t>
  </si>
  <si>
    <t>Ms. Stephanie Dickinson</t>
  </si>
  <si>
    <t>67976 Heller Glen Apt. 635
East Devanborough, AL 56722-5103</t>
  </si>
  <si>
    <t>NghềzcXyanFPlE</t>
  </si>
  <si>
    <t>Oma Dicki</t>
  </si>
  <si>
    <t>514 Gus Radial Suite 089
North Violette, RI 98482-5030</t>
  </si>
  <si>
    <t>Nghề73oXXtZyxv</t>
  </si>
  <si>
    <t>Prof. Adan Hammes Jr.</t>
  </si>
  <si>
    <t>3270 Genoveva Unions Suite 005
West Camilleland, IL 35605</t>
  </si>
  <si>
    <t>NghềDzDToAn2vp</t>
  </si>
  <si>
    <t>Mr. Jameson Turner</t>
  </si>
  <si>
    <t>6580 Kiara Ways
Kaitlinview, GA 50634</t>
  </si>
  <si>
    <t>Nghề4xtE70ljWd</t>
  </si>
  <si>
    <t>Mrs. Opal Nitzsche Jr.</t>
  </si>
  <si>
    <t>665 Cartwright Harbors Apt. 487
Tillmanton, LA 68354-1542</t>
  </si>
  <si>
    <t>NghềsGnqbTH0eV</t>
  </si>
  <si>
    <t>Prof. Elwin Boyle</t>
  </si>
  <si>
    <t>95210 Estella Pines
West Cassidy, AK 09440-8250</t>
  </si>
  <si>
    <t>NghềRkL1fUlaxW</t>
  </si>
  <si>
    <t>Mr. Donald Hahn IV</t>
  </si>
  <si>
    <t>626 Wolff Parkways Suite 188
South Erich, WA 87515-9673</t>
  </si>
  <si>
    <t>NghềLjLqblAiQT</t>
  </si>
  <si>
    <t>Mr. Chester Larson</t>
  </si>
  <si>
    <t>86116 Reynold Flat
North Rodolfo, NM 43634-0837</t>
  </si>
  <si>
    <t>Nghề2OQoZ0HcKO</t>
  </si>
  <si>
    <t>Jordyn Koelpin</t>
  </si>
  <si>
    <t>6007 Felipa Track Apt. 434
Maudview, AL 19563-7312</t>
  </si>
  <si>
    <t>NghềDTKtvMZwP1</t>
  </si>
  <si>
    <t>Kayla Harris</t>
  </si>
  <si>
    <t>3700 Cheyenne Burgs Suite 322
Port Elizabethborough, NH 41375</t>
  </si>
  <si>
    <t>Nghề0wzHVMWCZI</t>
  </si>
  <si>
    <t>Dr. Nova Hackett MD</t>
  </si>
  <si>
    <t>5740 Gorczany Path Apt. 725
Bethmouth, MA 43161</t>
  </si>
  <si>
    <t>NghềEnLIJV57Pu</t>
  </si>
  <si>
    <t>Prof. Zander Hermiston Jr.</t>
  </si>
  <si>
    <t>9815 Nader Flat
East Shanny, KY 93237</t>
  </si>
  <si>
    <t>NghềaexSssfB4a</t>
  </si>
  <si>
    <t>Alysson Reynolds</t>
  </si>
  <si>
    <t>74116 Zieme Passage
Annalisefurt, IA 80456</t>
  </si>
  <si>
    <t>Nghề9SyuggtL1m</t>
  </si>
  <si>
    <t>Alexanne Klocko</t>
  </si>
  <si>
    <t>81062 Wilburn Isle
New Trinitymouth, OK 78938-8960</t>
  </si>
  <si>
    <t>NghềKpK29M3LZh</t>
  </si>
  <si>
    <t>Griffin Quitzon</t>
  </si>
  <si>
    <t>219 Naomi Well
West Abdul, MT 79769-8741</t>
  </si>
  <si>
    <t>NghềuaDqeuxvZf</t>
  </si>
  <si>
    <t>Graham Wolff</t>
  </si>
  <si>
    <t>43900 Quigley Crescent
Shaniefort, CO 72243-7796</t>
  </si>
  <si>
    <t>NghềoZdXgYrngc</t>
  </si>
  <si>
    <t>Jody Berge</t>
  </si>
  <si>
    <t>732 Kelvin Walks
Port Lucinda, NV 14022</t>
  </si>
  <si>
    <t>NghềMA2jY2Iiwf</t>
  </si>
  <si>
    <t>Carli Runolfsdottir</t>
  </si>
  <si>
    <t>3780 Hirthe Stravenue Apt. 856
Klockoville, NE 04026-5332</t>
  </si>
  <si>
    <t>NghềN3TUgx4cjq</t>
  </si>
  <si>
    <t>Thomas Schultz DVM</t>
  </si>
  <si>
    <t>9126 Leuschke Fort Suite 826
Jaydachester, KY 69789</t>
  </si>
  <si>
    <t>NghềxvDjzJNYxZ</t>
  </si>
  <si>
    <t>Carlos Wunsch</t>
  </si>
  <si>
    <t>988 Shields Flats Apt. 738
Jaylonshire, OR 02184</t>
  </si>
  <si>
    <t>NghềcTyRhMLWfi</t>
  </si>
  <si>
    <t>Michale Mueller</t>
  </si>
  <si>
    <t>658 Lonnie Skyway Apt. 936
Stoltenbergview, NJ 86668</t>
  </si>
  <si>
    <t>Nghềy8DgmAy9zz</t>
  </si>
  <si>
    <t>Reina Schiller</t>
  </si>
  <si>
    <t>705 Erik Crescent Apt. 870
Leschshire, VT 43384-4530</t>
  </si>
  <si>
    <t>NghềvnBvGiJxf9</t>
  </si>
  <si>
    <t>Mrs. Gina Deckow</t>
  </si>
  <si>
    <t>90457 Frami Circle
North Sidney, SD 77439-0457</t>
  </si>
  <si>
    <t>Nghềx6eLEnVz8I</t>
  </si>
  <si>
    <t>Ludwig Hodkiewicz</t>
  </si>
  <si>
    <t>52159 Virginia Keys
Gleichnerbury, VA 76644</t>
  </si>
  <si>
    <t>Nghề9gHZGp7Rz7</t>
  </si>
  <si>
    <t>Dr. Nicklaus Blanda PhD</t>
  </si>
  <si>
    <t>32325 Charley Forest Suite 223
Lake Mauricio, NY 60738</t>
  </si>
  <si>
    <t>Nghề0EPV8BT7Bb</t>
  </si>
  <si>
    <t>Mrs. Aisha Moen</t>
  </si>
  <si>
    <t>27053 Tillman Plains
West Kieranville, NE 96217</t>
  </si>
  <si>
    <t>NghềBmApuzzLST</t>
  </si>
  <si>
    <t>Leola Thompson</t>
  </si>
  <si>
    <t>946 McDermott Crossing
Madiemouth, AZ 79214</t>
  </si>
  <si>
    <t>NghềHqa0uxIJg3</t>
  </si>
  <si>
    <t>Corbin Abshire</t>
  </si>
  <si>
    <t>6380 Orville Extension Suite 738
Port Demario, MI 05276-2467</t>
  </si>
  <si>
    <t>NghềpAMuLLcDWN</t>
  </si>
  <si>
    <t>Fredrick Howe</t>
  </si>
  <si>
    <t>68815 Krajcik Shoals
East Rachelle, MN 22830</t>
  </si>
  <si>
    <t>NghềlrfXSPEJLV</t>
  </si>
  <si>
    <t>Aidan Johns</t>
  </si>
  <si>
    <t>340 Myron Brook
Osinskiville, CA 42804</t>
  </si>
  <si>
    <t>NghềzF79oqdaTm</t>
  </si>
  <si>
    <t>Denis Hagenes</t>
  </si>
  <si>
    <t>1320 Darrel Burgs
Coleville, AK 04479</t>
  </si>
  <si>
    <t>NghềyW5Y1UaBxc</t>
  </si>
  <si>
    <t>Mr. Lewis Reynolds</t>
  </si>
  <si>
    <t>34620 Bartoletti Inlet Apt. 707
Americaside, IL 38543-5361</t>
  </si>
  <si>
    <t>NghềplN7UpL1Xl</t>
  </si>
  <si>
    <t>Dr. Tyrique Rippin</t>
  </si>
  <si>
    <t>7931 Dorthy Cape
West Antonio, SC 73347-2008</t>
  </si>
  <si>
    <t>Nghề2PaWT1A8lq</t>
  </si>
  <si>
    <t>Electa Cummerata</t>
  </si>
  <si>
    <t>7967 Jovani Ferry Apt. 217
Port Newell, CA 76740</t>
  </si>
  <si>
    <t>NghềjxvHGCwpQx</t>
  </si>
  <si>
    <t>Cecil Rau</t>
  </si>
  <si>
    <t>49584 Goldner Centers Suite 796
Lake Roystad, DE 35409</t>
  </si>
  <si>
    <t>NghềrAenfuB6Cx</t>
  </si>
  <si>
    <t>Miss Shaina Turcotte IV</t>
  </si>
  <si>
    <t>576 Providenci Mission
Camillahaven, OR 31922</t>
  </si>
  <si>
    <t>NghềvN9i4qPfgl</t>
  </si>
  <si>
    <t>Lesley Dach</t>
  </si>
  <si>
    <t>376 Kessler Trail Suite 081
West Alleneland, IA 26993</t>
  </si>
  <si>
    <t>NghềqNjWJMllm3</t>
  </si>
  <si>
    <t>Norbert Dietrich</t>
  </si>
  <si>
    <t>882 Bergnaum Plains Apt. 157
Abbigailside, NM 37687-5506</t>
  </si>
  <si>
    <t>Nghềf1E2qmcXrP</t>
  </si>
  <si>
    <t>Alisa Hand PhD</t>
  </si>
  <si>
    <t>8606 Zelma Camp Apt. 746
Lake Orionbury, MN 34486-4678</t>
  </si>
  <si>
    <t>NghềcqEjgTCSPU</t>
  </si>
  <si>
    <t>Prof. Priscilla Kovacek</t>
  </si>
  <si>
    <t>4156 Valentin Trafficway Apt. 378
South Fletahaven, CT 51227-2139</t>
  </si>
  <si>
    <t>NghềWvASDcYpsn</t>
  </si>
  <si>
    <t>Leonora Gerhold</t>
  </si>
  <si>
    <t>43310 Carter Creek
South Alycia, KS 94902-3866</t>
  </si>
  <si>
    <t>NghềTzeQQmoYii</t>
  </si>
  <si>
    <t>Katrine Kub V</t>
  </si>
  <si>
    <t>6585 Ari Lakes Apt. 123
East Emersonchester, AL 24188-2330</t>
  </si>
  <si>
    <t>NghềjnORluajz9</t>
  </si>
  <si>
    <t>Daniela Hansen Jr.</t>
  </si>
  <si>
    <t>96201 Grace Street
South Myrticeberg, MO 32464</t>
  </si>
  <si>
    <t>NghềImRk5aK10J</t>
  </si>
  <si>
    <t>Mr. Rodrigo Barrows III</t>
  </si>
  <si>
    <t>248 Cummerata Highway
South Christinemouth, AR 56847</t>
  </si>
  <si>
    <t>NghềejX2LG5Qjg</t>
  </si>
  <si>
    <t>Prof. Sydney Okuneva DVM</t>
  </si>
  <si>
    <t>602 Koss Center Apt. 495
Ratkemouth, GA 69802-3833</t>
  </si>
  <si>
    <t>NghềTMTCvJh9M0</t>
  </si>
  <si>
    <t>Dax Glover</t>
  </si>
  <si>
    <t>89451 Eleonore Crest
Port Marcella, NY 33381</t>
  </si>
  <si>
    <t>NghềjCoamSyLnE</t>
  </si>
  <si>
    <t>Bailey Kassulke</t>
  </si>
  <si>
    <t>49430 Douglas Glens Apt. 751
Cronaberg, FL 37538</t>
  </si>
  <si>
    <t>Nghề8l067HUZDf</t>
  </si>
  <si>
    <t>Fritz Rath</t>
  </si>
  <si>
    <t>861 Fay Village Apt. 996
Coraliechester, MI 32542</t>
  </si>
  <si>
    <t>NghềE0PJOLWzGT</t>
  </si>
  <si>
    <t>Yazmin West</t>
  </si>
  <si>
    <t>284 Jayde Circles
Port Filomena, UT 94321-8590</t>
  </si>
  <si>
    <t>Nghềky9JXENT47</t>
  </si>
  <si>
    <t>Miss Mireille Medhurst</t>
  </si>
  <si>
    <t>65197 Alba Field Apt. 416
Sophiatown, LA 46273-9830</t>
  </si>
  <si>
    <t>Nghềi4Zp0fVj1s</t>
  </si>
  <si>
    <t>Devon Cartwright DVM</t>
  </si>
  <si>
    <t>61808 Jazmin Vista Suite 329
Wizafort, MT 81306-2295</t>
  </si>
  <si>
    <t>NghềGgBOJASVJN</t>
  </si>
  <si>
    <t>Aracely Shanahan</t>
  </si>
  <si>
    <t>3031 Jayden Keys
North Herman, TX 39016-1177</t>
  </si>
  <si>
    <t>NghềrULYjigKbG</t>
  </si>
  <si>
    <t>Randall Graham</t>
  </si>
  <si>
    <t>6554 Krajcik Squares
Kylermouth, WY 40767-8565</t>
  </si>
  <si>
    <t>NghềX7kQMgdyxx</t>
  </si>
  <si>
    <t>Travon Hyatt</t>
  </si>
  <si>
    <t>5225 Daniel Streets
North Mireyaberg, OR 67804</t>
  </si>
  <si>
    <t>NghềEUrnNA06Ys</t>
  </si>
  <si>
    <t>Miss Clarissa Cronin</t>
  </si>
  <si>
    <t>13242 Reilly Inlet Suite 320
West Davontefurt, WY 86716-2176</t>
  </si>
  <si>
    <t>Nghề5IxiXDAKEF</t>
  </si>
  <si>
    <t>Ryleigh Ferry</t>
  </si>
  <si>
    <t>312 Warren Mountains Apt. 919
New Clara, CT 76015</t>
  </si>
  <si>
    <t>Nghềne1hahkXGS</t>
  </si>
  <si>
    <t>Mr. Cristopher Kris V</t>
  </si>
  <si>
    <t>345 Ashly Walks
South Rylanshire, ME 76957-7314</t>
  </si>
  <si>
    <t>NghềIfp8HeegqL</t>
  </si>
  <si>
    <t>Neal Littel</t>
  </si>
  <si>
    <t>516 Peyton Forest
Leannonshire, LA 74645-8832</t>
  </si>
  <si>
    <t>NghềaFwOSFn90r</t>
  </si>
  <si>
    <t>Ludie Franecki</t>
  </si>
  <si>
    <t>292 Krajcik Lock
Erikhaven, CO 34448-5635</t>
  </si>
  <si>
    <t>NghềhBtMG2aOVp</t>
  </si>
  <si>
    <t>Herbert Boyer V</t>
  </si>
  <si>
    <t>448 Kuhic Springs
Guidostad, DC 28791</t>
  </si>
  <si>
    <t>NghềGymoL34agR</t>
  </si>
  <si>
    <t>Ms. Alison Little MD</t>
  </si>
  <si>
    <t>76308 Jedidiah Dale
North Jairo, OH 37221</t>
  </si>
  <si>
    <t>NghềSvH1wQ62CD</t>
  </si>
  <si>
    <t>Ms. Zoe Labadie DDS</t>
  </si>
  <si>
    <t>33492 Stark Squares Apt. 431
South Janiyaton, IN 80198-6446</t>
  </si>
  <si>
    <t>NghềVBaBgBPdbu</t>
  </si>
  <si>
    <t>Joany Witting</t>
  </si>
  <si>
    <t>9972 Ziemann Squares
New Lilyan, DE 32822</t>
  </si>
  <si>
    <t>Nghềak3uQoX8Zv</t>
  </si>
  <si>
    <t>Verna Rosenbaum</t>
  </si>
  <si>
    <t>17906 Cronin Mission Suite 544
Port Brennonburgh, MI 85281-6502</t>
  </si>
  <si>
    <t>NghềgSbBMDiwKv</t>
  </si>
  <si>
    <t>Jamel Frami</t>
  </si>
  <si>
    <t>60609 Grady Land
Giovannaland, MN 76470</t>
  </si>
  <si>
    <t>NghềSsrW6FeoMC</t>
  </si>
  <si>
    <t>Taryn Towne DDS</t>
  </si>
  <si>
    <t>523 Brannon Hills Suite 915
North Jaedenburgh, NE 32946-7765</t>
  </si>
  <si>
    <t>NghềIq6Nz722FB</t>
  </si>
  <si>
    <t>Kenton Quitzon</t>
  </si>
  <si>
    <t>5066 Euna Lights
Port Pierce, NV 61844</t>
  </si>
  <si>
    <t>NghềOkE2uFo34P</t>
  </si>
  <si>
    <t>Cindy Hodkiewicz</t>
  </si>
  <si>
    <t>283 Altenwerth Isle
New Vancefurt, MT 03500</t>
  </si>
  <si>
    <t>NghềozYRHCaEBM</t>
  </si>
  <si>
    <t>Mrs. Madalyn Wintheiser</t>
  </si>
  <si>
    <t>5473 Bruce Via Suite 570
Willtown, MS 36493</t>
  </si>
  <si>
    <t>NghềtW7gTVEoXZ</t>
  </si>
  <si>
    <t>Franco Marquardt</t>
  </si>
  <si>
    <t>207 Alex Stream Apt. 426
Seamusfort, NC 64911</t>
  </si>
  <si>
    <t>NghềLogR52HsBq</t>
  </si>
  <si>
    <t>Cristopher Jones</t>
  </si>
  <si>
    <t>9392 Keeling Ranch
South D'angelo, PA 74299</t>
  </si>
  <si>
    <t>NghềLUgFmGLh5J</t>
  </si>
  <si>
    <t>Quinton Kemmer DVM</t>
  </si>
  <si>
    <t>873 Parisian Port Apt. 319
Port Wilhelm, FL 14099-8973</t>
  </si>
  <si>
    <t>NghềVBNgOTV1AH</t>
  </si>
  <si>
    <t>Carlee Lynch</t>
  </si>
  <si>
    <t>104 Destini Stream
Lake Sandyton, VT 01923</t>
  </si>
  <si>
    <t>NghềejtLjq9TAh</t>
  </si>
  <si>
    <t>Giovanni Boyer PhD</t>
  </si>
  <si>
    <t>1378 Nitzsche Cliff Apt. 276
North Hopemouth, MI 11752</t>
  </si>
  <si>
    <t>NghềBZitSPyB0S</t>
  </si>
  <si>
    <t>Mr. Major Buckridge MD</t>
  </si>
  <si>
    <t>7268 Tyrell Bypass
Murphyberg, OH 17819-0031</t>
  </si>
  <si>
    <t>Nghền1PivGQiYe</t>
  </si>
  <si>
    <t>Ms. Assunta Murazik III</t>
  </si>
  <si>
    <t>49466 Marcella Islands
Predovicside, NV 65726</t>
  </si>
  <si>
    <t>NghềjXrqkh682E</t>
  </si>
  <si>
    <t>Prof. Glenda Lind Jr.</t>
  </si>
  <si>
    <t>643 Emory Gateway Apt. 711
Davishaven, IN 17384-7366</t>
  </si>
  <si>
    <t>Nghề5WwZPkuFcl</t>
  </si>
  <si>
    <t>Prof. Edwina Labadie III</t>
  </si>
  <si>
    <t>753 Gibson Valley
Port Briana, IN 41115-4055</t>
  </si>
  <si>
    <t>NghềBgl6FOGFFR</t>
  </si>
  <si>
    <t>Emie Herman</t>
  </si>
  <si>
    <t>210 Humberto Spurs Apt. 619
New Brook, HI 78086-1730</t>
  </si>
  <si>
    <t>Nghề50SXIhZMDU</t>
  </si>
  <si>
    <t>Retha Boyle</t>
  </si>
  <si>
    <t>4008 Erwin Stream
Pfeffertown, KS 29761</t>
  </si>
  <si>
    <t>NghềoLgPjGPnD7</t>
  </si>
  <si>
    <t>Miss Rachael Schamberger</t>
  </si>
  <si>
    <t>401 Brandyn Stravenue
North Eloisaville, NJ 52778-0109</t>
  </si>
  <si>
    <t>NghềJHkgRDvJcG</t>
  </si>
  <si>
    <t>Evan McGlynn II</t>
  </si>
  <si>
    <t>2390 Rowe Knolls
Port Laverna, MI 69973-5789</t>
  </si>
  <si>
    <t>NghềPWQsKWjjna</t>
  </si>
  <si>
    <t>Sigurd Marks IV</t>
  </si>
  <si>
    <t>59309 Monahan Vista Apt. 492
West Austin, OR 72491-1474</t>
  </si>
  <si>
    <t>Nghềj1eu2X36dJ</t>
  </si>
  <si>
    <t>Dr. Darren Pouros</t>
  </si>
  <si>
    <t>98715 Melissa Park Apt. 210
Kihnmouth, SD 00597</t>
  </si>
  <si>
    <t>NghềOHGEpEITWt</t>
  </si>
  <si>
    <t>Devan Pfannerstill</t>
  </si>
  <si>
    <t>119 Stark Canyon Apt. 660
New Regan, IL 28546</t>
  </si>
  <si>
    <t>NghềVygHdMBmaO</t>
  </si>
  <si>
    <t>Marcellus Lockman</t>
  </si>
  <si>
    <t>640 Simonis Flats Apt. 851
West Carmelaport, WA 43377-0868</t>
  </si>
  <si>
    <t>Nghề33PgpjRHpv</t>
  </si>
  <si>
    <t>Hazel Boyer</t>
  </si>
  <si>
    <t>780 Orn Road
Runtestad, KY 28082</t>
  </si>
  <si>
    <t>NghềOEiLfxAVSl</t>
  </si>
  <si>
    <t>Harmony Legros Jr.</t>
  </si>
  <si>
    <t>882 Berge Forks Suite 141
Feeneyburgh, MD 54063-8507</t>
  </si>
  <si>
    <t>NghềzyYgJLg12E</t>
  </si>
  <si>
    <t>Ms. Rosina O'Keefe</t>
  </si>
  <si>
    <t>797 Melyna Way
New Stacy, TN 16225</t>
  </si>
  <si>
    <t>NghềzjbL5bGRoh</t>
  </si>
  <si>
    <t>Mr. Joany Leannon DDS</t>
  </si>
  <si>
    <t>32926 Ima Loop Suite 089
Trudiemouth, MI 51480-2230</t>
  </si>
  <si>
    <t>Nghề1sBI5cQ46z</t>
  </si>
  <si>
    <t>Kayli Oberbrunner</t>
  </si>
  <si>
    <t>6484 Daugherty Meadows Suite 039
O'Haraport, KS 02028-6435</t>
  </si>
  <si>
    <t>NghềWRpWATkCFJ</t>
  </si>
  <si>
    <t>Dr. Myrtice Gulgowski</t>
  </si>
  <si>
    <t>83393 Barrows Fork Suite 970
East Blancaport, KS 33197-5152</t>
  </si>
  <si>
    <t>Nghề3ov6VGBzww</t>
  </si>
  <si>
    <t>Prof. Marilou Auer DDS</t>
  </si>
  <si>
    <t>58083 Kayli Union
Johnathonfort, CO 82840-4189</t>
  </si>
  <si>
    <t>NghềgkS169zoPw</t>
  </si>
  <si>
    <t>Kurtis Donnelly</t>
  </si>
  <si>
    <t>747 Daisha Tunnel Suite 861
Port Jeffry, WY 14979-5202</t>
  </si>
  <si>
    <t>NghềRRh2Sk05ZA</t>
  </si>
  <si>
    <t>Dr. Wilber Stoltenberg I</t>
  </si>
  <si>
    <t>943 Beier Haven
New Queenieville, MD 78816</t>
  </si>
  <si>
    <t>NghềZS7DkjwRS0</t>
  </si>
  <si>
    <t>Geovanny Roberts</t>
  </si>
  <si>
    <t>2127 Ortiz Skyway
Port Charles, MA 38179</t>
  </si>
  <si>
    <t>NghềLp95d8VaqT</t>
  </si>
  <si>
    <t>Yesenia Wilkinson</t>
  </si>
  <si>
    <t>940 Louie Camp
Medaborough, LA 87730</t>
  </si>
  <si>
    <t>NghềaQk5Vqj46s</t>
  </si>
  <si>
    <t>Elaina Pacocha</t>
  </si>
  <si>
    <t>93926 Considine Plains
Lavadachester, MI 76799-9258</t>
  </si>
  <si>
    <t>Nghềjw9vLbFSoy</t>
  </si>
  <si>
    <t>Schuyler Terry IV</t>
  </si>
  <si>
    <t>15312 Geovanni Prairie
Alveramouth, LA 97230-4897</t>
  </si>
  <si>
    <t>Nghề4lsw0Sbbkn</t>
  </si>
  <si>
    <t>Prof. Shemar Rice DVM</t>
  </si>
  <si>
    <t>4761 Watsica Motorway
North Maggie, PA 87806-1033</t>
  </si>
  <si>
    <t>Nghềl3bX6k3Xb8</t>
  </si>
  <si>
    <t>Dr. Rylee Wiegand Sr.</t>
  </si>
  <si>
    <t>5757 Dickinson Burgs Suite 933
Luetown, IL 82184</t>
  </si>
  <si>
    <t>Nghề5IPqHRU2wv</t>
  </si>
  <si>
    <t>Alanis Auer</t>
  </si>
  <si>
    <t>55727 Ella Village
South Luciano, MD 27090-4325</t>
  </si>
  <si>
    <t>Nghề0ffR6cfhOK</t>
  </si>
  <si>
    <t>Pearl Altenwerth</t>
  </si>
  <si>
    <t>882 Kathryne Haven
South Arvid, OK 45614</t>
  </si>
  <si>
    <t>NghềNcn66OaIJs</t>
  </si>
  <si>
    <t>Abdul Koepp II</t>
  </si>
  <si>
    <t>13581 Benton Branch
Cronashire, WA 07329</t>
  </si>
  <si>
    <t>Nghềc2qhQBRETn</t>
  </si>
  <si>
    <t>Vernice Watsica</t>
  </si>
  <si>
    <t>25469 Hills Ramp Apt. 765
Boehmport, FL 92058</t>
  </si>
  <si>
    <t>Nghềan3YSc5jQo</t>
  </si>
  <si>
    <t>Prof. Blake Olson</t>
  </si>
  <si>
    <t>3749 McKenzie Forks
New Earlineburgh, NY 09489-3847</t>
  </si>
  <si>
    <t>NghềSDYtYsAdgh</t>
  </si>
  <si>
    <t>Esta Rice</t>
  </si>
  <si>
    <t>23753 Clark Tunnel
East Winifred, NV 49711</t>
  </si>
  <si>
    <t>NghềR2e1fAHDmv</t>
  </si>
  <si>
    <t>Ricardo Kemmer III</t>
  </si>
  <si>
    <t>509 Gulgowski Avenue Suite 034
West Flo, WI 00204-1715</t>
  </si>
  <si>
    <t>NghềHeZMSAdad4</t>
  </si>
  <si>
    <t>Nikolas Kerluke</t>
  </si>
  <si>
    <t>8501 Koch Knoll Suite 702
West Clementina, MT 37743-6152</t>
  </si>
  <si>
    <t>NghềcK8mx2M99M</t>
  </si>
  <si>
    <t>Giovani Beahan V</t>
  </si>
  <si>
    <t>3344 Angeline Gardens
Chayafort, NE 52511</t>
  </si>
  <si>
    <t>NghềJDq9Mz5Ru2</t>
  </si>
  <si>
    <t>Tania Deckow</t>
  </si>
  <si>
    <t>641 Hand Meadows Suite 997
West Cleoside, VA 02264</t>
  </si>
  <si>
    <t>Nghề8rf2j9XBT0</t>
  </si>
  <si>
    <t>Imogene Nicolas II</t>
  </si>
  <si>
    <t>708 Sanford Shores
East Davidport, ID 90318-9996</t>
  </si>
  <si>
    <t>NghềoH93LuXCxq</t>
  </si>
  <si>
    <t>Ardith Shields Sr.</t>
  </si>
  <si>
    <t>6696 Legros Fort Apt. 715
New Ceasar, VT 35853-8386</t>
  </si>
  <si>
    <t>NghềR04XFNRhOw</t>
  </si>
  <si>
    <t>Dr. Godfrey Okuneva</t>
  </si>
  <si>
    <t>5701 Marcella Circle
Jonesbury, NH 78280-1319</t>
  </si>
  <si>
    <t>NghềkATptCj8p9</t>
  </si>
  <si>
    <t>Rogelio Greenholt</t>
  </si>
  <si>
    <t>23548 Lessie Valleys
Kavonstad, NC 86017-3717</t>
  </si>
  <si>
    <t>Nghề1PEhDECPVT</t>
  </si>
  <si>
    <t>Okey Ratke</t>
  </si>
  <si>
    <t>283 Devan Plaza
North Nakiaport, GA 49014</t>
  </si>
  <si>
    <t>Nghề5Cef06NXdQ</t>
  </si>
  <si>
    <t>Jacklyn Nolan</t>
  </si>
  <si>
    <t>19059 Bridie Loop Apt. 355
Port Gregorioville, MA 30832</t>
  </si>
  <si>
    <t>Nghềkc9tO4bZZ5</t>
  </si>
  <si>
    <t>Mrs. Ethyl Carter</t>
  </si>
  <si>
    <t>598 Bosco Junction
East Edwinborough, LA 49801-5701</t>
  </si>
  <si>
    <t>Nghề0nibFdwRYk</t>
  </si>
  <si>
    <t>Bria Doyle</t>
  </si>
  <si>
    <t>81731 Dominique Fields
Huelsmouth, SD 02242-4273</t>
  </si>
  <si>
    <t>NghềgQee6UFAxO</t>
  </si>
  <si>
    <t>Olen Torp</t>
  </si>
  <si>
    <t>14436 Celestine Rue Apt. 852
Wittingfort, SD 72477</t>
  </si>
  <si>
    <t>Nghềzwf1H2ttGH</t>
  </si>
  <si>
    <t>Junius Sipes</t>
  </si>
  <si>
    <t>72553 Hoppe Stravenue Suite 859
Maudeton, NC 16987</t>
  </si>
  <si>
    <t>NghềI0eE8Z9nkh</t>
  </si>
  <si>
    <t>Mr. Obie Smith III</t>
  </si>
  <si>
    <t>16678 Crona Point Apt. 933
Elviston, NC 04737-3823</t>
  </si>
  <si>
    <t>NghềUpahgeHEzA</t>
  </si>
  <si>
    <t>Geovanni Cummings</t>
  </si>
  <si>
    <t>150 Hegmann Port
Lake Enrico, MS 16598</t>
  </si>
  <si>
    <t>NghềRCMsP94uuw</t>
  </si>
  <si>
    <t>Heidi Lind II</t>
  </si>
  <si>
    <t>1395 White Camp
New Peggieville, DC 42290</t>
  </si>
  <si>
    <t>Nghề1aI7Rqbc3H</t>
  </si>
  <si>
    <t>Mr. Emil Mante</t>
  </si>
  <si>
    <t>189 Tyler Hills Suite 109
Bernadineborough, SC 22347-6995</t>
  </si>
  <si>
    <t>NghềydS0c3oVx6</t>
  </si>
  <si>
    <t>Lindsay Spinka</t>
  </si>
  <si>
    <t>7026 Lorena Avenue
Emeraldtown, VT 49546</t>
  </si>
  <si>
    <t>NghềbRtEullXCL</t>
  </si>
  <si>
    <t>Miss Shaniya Powlowski</t>
  </si>
  <si>
    <t>5818 Helga Shoal Suite 644
South Estel, WA 81647</t>
  </si>
  <si>
    <t>Nghề1Po1dvowVp</t>
  </si>
  <si>
    <t>Regan Turner</t>
  </si>
  <si>
    <t>2547 Lukas Burg
Boehmfort, IA 62817-4181</t>
  </si>
  <si>
    <t>NghềeZwiSratCJ</t>
  </si>
  <si>
    <t>Shanel Ryan</t>
  </si>
  <si>
    <t>163 Turner Spur Apt. 790
North Morrischester, TN 27087-3781</t>
  </si>
  <si>
    <t>Nghề2blQpPL4nr</t>
  </si>
  <si>
    <t>Roma Padberg Sr.</t>
  </si>
  <si>
    <t>12110 Weber Highway Apt. 044
Waldoport, TX 55153</t>
  </si>
  <si>
    <t>NghềXiSX2X2BUB</t>
  </si>
  <si>
    <t>Prof. Noemy Tremblay III</t>
  </si>
  <si>
    <t>448 Paris Trail
Greenfeldermouth, DE 41896-1621</t>
  </si>
  <si>
    <t>NghềjhHkNJtaKh</t>
  </si>
  <si>
    <t>Karen Abernathy</t>
  </si>
  <si>
    <t>91644 Volkman Row Apt. 630
North Wellingtonmouth, ME 29376</t>
  </si>
  <si>
    <t>Nghềlq9gn7K5XV</t>
  </si>
  <si>
    <t>Norma Haley</t>
  </si>
  <si>
    <t>699 Spencer Points Suite 651
East Alveraview, CA 04900</t>
  </si>
  <si>
    <t>NghềRSuoOQhLSz</t>
  </si>
  <si>
    <t>Cornell Ernser I</t>
  </si>
  <si>
    <t>12629 Anderson Ferry Apt. 814
North Camylle, MA 91091</t>
  </si>
  <si>
    <t>Nghềt89ehGIL8c</t>
  </si>
  <si>
    <t>Alisa Dickinson</t>
  </si>
  <si>
    <t>53325 Corwin Green Suite 086
Nathanaeltown, RI 02319</t>
  </si>
  <si>
    <t>NghềaFuLX83kdz</t>
  </si>
  <si>
    <t>Webster Borer</t>
  </si>
  <si>
    <t>861 Marcel Alley
Enaberg, ID 58571</t>
  </si>
  <si>
    <t>NghềXcr2Ap9FVA</t>
  </si>
  <si>
    <t>Miss Eula Strosin IV</t>
  </si>
  <si>
    <t>46925 Mario Road
South Madiechester, MT 99958</t>
  </si>
  <si>
    <t>NghềVOECtIzvwu</t>
  </si>
  <si>
    <t>Keely Kertzmann DDS</t>
  </si>
  <si>
    <t>165 Wisozk Alley Apt. 915
Immanuelstad, AR 04465</t>
  </si>
  <si>
    <t>Nghề86otZ3BULt</t>
  </si>
  <si>
    <t>Kitty Grady</t>
  </si>
  <si>
    <t>7165 America Junctions Suite 136
East Mozellehaven, MS 57097-7564</t>
  </si>
  <si>
    <t>NghềX23OBHWi7G</t>
  </si>
  <si>
    <t>Dr. Sylvia Schmeler</t>
  </si>
  <si>
    <t>3660 Charity Villages Apt. 927
Lake Yvettechester, NM 44038-5376</t>
  </si>
  <si>
    <t>Nghềsy5MITxmNx</t>
  </si>
  <si>
    <t>Prof. Toby McGlynn</t>
  </si>
  <si>
    <t>95939 Horace Common
New Maiyamouth, WV 70997-7475</t>
  </si>
  <si>
    <t>NghềqzzdpyRBVD</t>
  </si>
  <si>
    <t>Rosalee Runte</t>
  </si>
  <si>
    <t>8373 Schowalter Cliffs Apt. 564
Lake Rocio, TX 63616</t>
  </si>
  <si>
    <t>NghềdpsVHkVDAk</t>
  </si>
  <si>
    <t>Alana Grady</t>
  </si>
  <si>
    <t>778 Goyette Wells Apt. 509
East Hosea, ND 10861</t>
  </si>
  <si>
    <t>NghềL5Bywv128T</t>
  </si>
  <si>
    <t>Lois Harris</t>
  </si>
  <si>
    <t>487 Weimann Mountain
Audreannemouth, MD 48712</t>
  </si>
  <si>
    <t>NghềvIKVoQUcFM</t>
  </si>
  <si>
    <t>Rebeca McGlynn</t>
  </si>
  <si>
    <t>5554 Kilback Cove Apt. 492
Barbarashire, MI 42602-2884</t>
  </si>
  <si>
    <t>NghềgsEkMAhWA4</t>
  </si>
  <si>
    <t>Leland Goodwin PhD</t>
  </si>
  <si>
    <t>2587 Laverne Path
Kulasville, IN 00634</t>
  </si>
  <si>
    <t>NghềyGNGaULygX</t>
  </si>
  <si>
    <t>Darron Jaskolski</t>
  </si>
  <si>
    <t>33245 Kovacek Flats
Spinkaburgh, GA 82860-2837</t>
  </si>
  <si>
    <t>NghềMiMEskqgbj</t>
  </si>
  <si>
    <t>Nyasia Schulist Jr.</t>
  </si>
  <si>
    <t>67295 Dietrich Locks
Tiaraberg, NE 63344-6113</t>
  </si>
  <si>
    <t>NghềkKQguMaWcc</t>
  </si>
  <si>
    <t>Chanelle Gulgowski</t>
  </si>
  <si>
    <t>1284 McKenzie Union Apt. 240
New Brookebury, SD 47155-8574</t>
  </si>
  <si>
    <t>NghềTo75QXjdiV</t>
  </si>
  <si>
    <t>Dr. Hettie Haley</t>
  </si>
  <si>
    <t>25836 Altenwerth Parks
New Tony, WY 87917</t>
  </si>
  <si>
    <t>Nghề0UbvGfOgjH</t>
  </si>
  <si>
    <t>Modesta Glover</t>
  </si>
  <si>
    <t>3217 Gerald Plain
Friedrichborough, NM 77741-9906</t>
  </si>
  <si>
    <t>NghềZZ24O7VEnT</t>
  </si>
  <si>
    <t>Mallie Ebert</t>
  </si>
  <si>
    <t>9410 Wilton Hills
Brakusfort, WV 01483-6022</t>
  </si>
  <si>
    <t>NghềqqSE71LcnD</t>
  </si>
  <si>
    <t>Ms. Viviane Baumbach DDS</t>
  </si>
  <si>
    <t>3979 Jacobson View
South Irving, MA 69744</t>
  </si>
  <si>
    <t>NghềuhykrInyEH</t>
  </si>
  <si>
    <t>Gustave Lemke DDS</t>
  </si>
  <si>
    <t>59826 Lebsack Hill
Port Goldafort, IA 04939</t>
  </si>
  <si>
    <t>Nghề9gj8bH8pXg</t>
  </si>
  <si>
    <t>Dr. Edwardo Kassulke</t>
  </si>
  <si>
    <t>8621 Franecki Ranch
West Evelinebury, OR 25451-2489</t>
  </si>
  <si>
    <t>NghềU8KobAem7C</t>
  </si>
  <si>
    <t>Reed Rice</t>
  </si>
  <si>
    <t>60193 Sabryna Tunnel Apt. 540
Port Joanne, WV 15622</t>
  </si>
  <si>
    <t>NghềlQmO5EwtQb</t>
  </si>
  <si>
    <t>Ms. Mariam Grant</t>
  </si>
  <si>
    <t>994 Towne Courts
Padbergmouth, TN 65259-9891</t>
  </si>
  <si>
    <t>NghềIguOOgHVBb</t>
  </si>
  <si>
    <t>Mozelle Sauer</t>
  </si>
  <si>
    <t>1524 Stroman Branch Apt. 768
North Alvisfurt, NY 93393</t>
  </si>
  <si>
    <t>Nghề8wK5iyllZf</t>
  </si>
  <si>
    <t>Dr. Nicole Stokes</t>
  </si>
  <si>
    <t>4246 Schaefer Dale Suite 043
West Bernice, CA 81914-4442</t>
  </si>
  <si>
    <t>NghềWH9YCLt7sW</t>
  </si>
  <si>
    <t>Dr. Pasquale Littel V</t>
  </si>
  <si>
    <t>34283 Nyasia Glens
North Meganeberg, WV 81089</t>
  </si>
  <si>
    <t>Nghềq5Q0BYK9xw</t>
  </si>
  <si>
    <t>Dallin Padberg</t>
  </si>
  <si>
    <t>80023 Wolff Trail Suite 976
Haleyview, TN 81703-5184</t>
  </si>
  <si>
    <t>NghềYmeFwNM7UU</t>
  </si>
  <si>
    <t>Zula Nader III</t>
  </si>
  <si>
    <t>197 Antonia Drive Apt. 769
Lake Abechester, SC 41187-1465</t>
  </si>
  <si>
    <t>NghềZeC2SWGI8B</t>
  </si>
  <si>
    <t>Miss Jena Berge PhD</t>
  </si>
  <si>
    <t>23744 Stark Spurs
Kassulkechester, DC 62569</t>
  </si>
  <si>
    <t>NghềkOMWTSBDWU</t>
  </si>
  <si>
    <t>Magdalen Leuschke</t>
  </si>
  <si>
    <t>94692 Frederick Harbors Apt. 899
New Ethelynton, NC 31172-2712</t>
  </si>
  <si>
    <t>NghềBU75D6TwRq</t>
  </si>
  <si>
    <t>Marcelina Sauer V</t>
  </si>
  <si>
    <t>56268 Deion Station
Yeseniaview, MS 61500-0336</t>
  </si>
  <si>
    <t>NghềCrTnqb8dKz</t>
  </si>
  <si>
    <t>Dashawn Legros</t>
  </si>
  <si>
    <t>507 Erica Loop
West Jett, MD 15137-8114</t>
  </si>
  <si>
    <t>NghềpAGvwOe3yC</t>
  </si>
  <si>
    <t>Emiliano Parisian</t>
  </si>
  <si>
    <t>951 Green Port Suite 598
Lake Esperanzamouth, OK 87146</t>
  </si>
  <si>
    <t>NghềglNUYSeIpG</t>
  </si>
  <si>
    <t>Kamille Cassin</t>
  </si>
  <si>
    <t>7046 Isabell Creek
East Darianabury, NY 69191</t>
  </si>
  <si>
    <t>NghềjPhKhP1wxV</t>
  </si>
  <si>
    <t>Virginie Tillman I</t>
  </si>
  <si>
    <t>6192 Tre Mission
West Cornellside, RI 71024-9716</t>
  </si>
  <si>
    <t>Nghềj1OBfBVRY2</t>
  </si>
  <si>
    <t>Katheryn Herman</t>
  </si>
  <si>
    <t>16158 Barrows Pine
Port Ray, WI 24504-9935</t>
  </si>
  <si>
    <t>NghềlC7tY4sM9n</t>
  </si>
  <si>
    <t>Darrion Funk</t>
  </si>
  <si>
    <t>1419 Mafalda Meadows Suite 601
Melvinatown, IN 33166-2368</t>
  </si>
  <si>
    <t>NghềYXXo7YkZdj</t>
  </si>
  <si>
    <t>Rossie Mosciski</t>
  </si>
  <si>
    <t>6379 Savanah Shores
West Jerome, NJ 89137</t>
  </si>
  <si>
    <t>NghềMy128F6o5d</t>
  </si>
  <si>
    <t>Hugh Ward</t>
  </si>
  <si>
    <t>977 Alyson Square
North Cassidy, AZ 36329</t>
  </si>
  <si>
    <t>NghềCxbD7mXDQd</t>
  </si>
  <si>
    <t>Garland Murphy</t>
  </si>
  <si>
    <t>83015 Minerva Ramp
South William, ME 84956</t>
  </si>
  <si>
    <t>Nghềbf7RqAHZaD</t>
  </si>
  <si>
    <t>Maci Aufderhar DDS</t>
  </si>
  <si>
    <t>1222 Lavonne Unions
New Benjamin, CO 99984</t>
  </si>
  <si>
    <t>NghềOsTtXGcXVh</t>
  </si>
  <si>
    <t>Darwin Ledner</t>
  </si>
  <si>
    <t>282 Constantin Prairie
Wendyfurt, KS 80178</t>
  </si>
  <si>
    <t>Nghềvp2ESshQtU</t>
  </si>
  <si>
    <t>Easton Roob</t>
  </si>
  <si>
    <t>2021 Bailey Fall
East Holden, ID 09964-5083</t>
  </si>
  <si>
    <t>NghềHsvtbc0iUP</t>
  </si>
  <si>
    <t>Mrs. Eudora Lang</t>
  </si>
  <si>
    <t>15396 Domenic Plaza Apt. 794
West Ivaberg, ME 17081-8206</t>
  </si>
  <si>
    <t>NghềUTXYGzbe6J</t>
  </si>
  <si>
    <t>Dr. Audrey Wehner</t>
  </si>
  <si>
    <t>34434 Treva Cape Suite 446
Colefort, FL 91518</t>
  </si>
  <si>
    <t>NghềU7pWfU8cdZ</t>
  </si>
  <si>
    <t>Lenna Grady</t>
  </si>
  <si>
    <t>689 Oran Unions Apt. 999
Trevaberg, TN 04712-2850</t>
  </si>
  <si>
    <t>Nghề1BPXsZKKRY</t>
  </si>
  <si>
    <t>Willa Marvin</t>
  </si>
  <si>
    <t>33681 Jacky Meadows Suite 052
East Tomas, VT 42801-9377</t>
  </si>
  <si>
    <t>NghềKDVs7vvGuY</t>
  </si>
  <si>
    <t>Dana Davis</t>
  </si>
  <si>
    <t>94399 Shannon Club
North Henrietteville, MN 92708-8096</t>
  </si>
  <si>
    <t>NghềI7DSkkNbfx</t>
  </si>
  <si>
    <t>Colleen Hudson</t>
  </si>
  <si>
    <t>8431 Kelly Hollow Suite 243
Jayceshire, TN 20519</t>
  </si>
  <si>
    <t>Nghềkxdz4yrj1P</t>
  </si>
  <si>
    <t>Una Rodriguez V</t>
  </si>
  <si>
    <t>660 Spinka Rest
Port Zakaryfort, IN 31496-0423</t>
  </si>
  <si>
    <t>NghềkIjHvQNm3Z</t>
  </si>
  <si>
    <t>Caroline Nitzsche Jr.</t>
  </si>
  <si>
    <t>120 Cordell Burg Apt. 956
West Michale, DC 55151-1301</t>
  </si>
  <si>
    <t>Nghề4I0nHK4gIs</t>
  </si>
  <si>
    <t>Mr. Jeramie Brakus DVM</t>
  </si>
  <si>
    <t>560 Kling Greens
Vicentehaven, ID 58649-1689</t>
  </si>
  <si>
    <t>NghềD3nP8O7haQ</t>
  </si>
  <si>
    <t>Aracely Koss</t>
  </si>
  <si>
    <t>365 Herminio Springs
Port Erich, AR 74788</t>
  </si>
  <si>
    <t>Nghề4aTWEuVKNv</t>
  </si>
  <si>
    <t>Alisa Homenick</t>
  </si>
  <si>
    <t>548 Ward Valleys Suite 091
New Milesport, MD 71757-4562</t>
  </si>
  <si>
    <t>NghềiNvXal9WLR</t>
  </si>
  <si>
    <t>Prof. Vladimir Roob</t>
  </si>
  <si>
    <t>277 Ledner Views Suite 040
Gulgowskibury, MA 05045</t>
  </si>
  <si>
    <t>NghềQvvHBzG7j3</t>
  </si>
  <si>
    <t>Arlo Treutel</t>
  </si>
  <si>
    <t>2488 Christelle Land Suite 086
North Allison, KS 26417-0626</t>
  </si>
  <si>
    <t>Nghều8MZ2lq7en</t>
  </si>
  <si>
    <t>Mercedes Brekke</t>
  </si>
  <si>
    <t>561 Heidenreich Rest Suite 619
Karliemouth, VT 86475</t>
  </si>
  <si>
    <t>Nghềdt9cv5GZse</t>
  </si>
  <si>
    <t>Chanel McCullough</t>
  </si>
  <si>
    <t>9023 Harley Court
Port Thaliaport, TN 12357-0084</t>
  </si>
  <si>
    <t>NghềK2djrF6YOw</t>
  </si>
  <si>
    <t>Adonis McClure</t>
  </si>
  <si>
    <t>239 Crooks Highway
South Robbie, NM 04916-7577</t>
  </si>
  <si>
    <t>NghềwaUDuKO1et</t>
  </si>
  <si>
    <t>Ignacio Schimmel II</t>
  </si>
  <si>
    <t>104 Unique River Suite 360
North Hallie, PA 66782</t>
  </si>
  <si>
    <t>NghềibkWiRpM19</t>
  </si>
  <si>
    <t>Torrance Hayes</t>
  </si>
  <si>
    <t>54388 Gleason Manor
South Marvin, NY 76999-1909</t>
  </si>
  <si>
    <t>NghềzVvEoo5rMK</t>
  </si>
  <si>
    <t>Judah Bayer</t>
  </si>
  <si>
    <t>608 Marjory Rapid Suite 263
Taramouth, OH 00105-2578</t>
  </si>
  <si>
    <t>NghềGxauKgSkIA</t>
  </si>
  <si>
    <t>Erika Carroll</t>
  </si>
  <si>
    <t>163 Bergstrom Loop
Ozellabury, FL 94615</t>
  </si>
  <si>
    <t>NghềOeRUnFxjxU</t>
  </si>
  <si>
    <t>Dr. Fausto Effertz V</t>
  </si>
  <si>
    <t>35959 Ephraim Views Suite 027
Williambury, DE 04528-4970</t>
  </si>
  <si>
    <t>NghềJdAiVTOUzE</t>
  </si>
  <si>
    <t>Benjamin Lindgren</t>
  </si>
  <si>
    <t>9853 Morar Cliff Suite 748
East Patriciafurt, PA 77934</t>
  </si>
  <si>
    <t>NghềcTXHb5otqV</t>
  </si>
  <si>
    <t>Ralph Thompson</t>
  </si>
  <si>
    <t>645 Lesch Road
Gorczanyton, LA 94928</t>
  </si>
  <si>
    <t>NghềVSAuvtKE8d</t>
  </si>
  <si>
    <t>Liliane Kling</t>
  </si>
  <si>
    <t>677 Vito Cliff Suite 475
Bartolettibury, RI 57649</t>
  </si>
  <si>
    <t>Nghềxunixx0qtl</t>
  </si>
  <si>
    <t>Prof. Brisa Kub</t>
  </si>
  <si>
    <t>28926 Grimes Station
North Marquis, NE 32915</t>
  </si>
  <si>
    <t>Nghề77XB0Oa2Fs</t>
  </si>
  <si>
    <t>Abner Crist</t>
  </si>
  <si>
    <t>1330 Deion Center
Port Ruthberg, TX 16936</t>
  </si>
  <si>
    <t>NghềteyHqXIMMA</t>
  </si>
  <si>
    <t>Kieran Lueilwitz MD</t>
  </si>
  <si>
    <t>1959 Mikayla Via Suite 052
North Ciara, NY 99690</t>
  </si>
  <si>
    <t>NghềLMMO2fVPzj</t>
  </si>
  <si>
    <t>Prof. Cordie Dicki II</t>
  </si>
  <si>
    <t>566 Labadie Views
South Cleotown, OR 15463</t>
  </si>
  <si>
    <t>Nghềp5rlrpRDHN</t>
  </si>
  <si>
    <t>Prof. Brandt Shields DVM</t>
  </si>
  <si>
    <t>868 Pouros Extension Apt. 818
North Trystan, WI 78774-7218</t>
  </si>
  <si>
    <t>NghềKPV2P6YfGE</t>
  </si>
  <si>
    <t>Hollis Borer MD</t>
  </si>
  <si>
    <t>5077 King Run
Pasqualemouth, ID 44653</t>
  </si>
  <si>
    <t>NghềizMWbTPxtE</t>
  </si>
  <si>
    <t>Prof. Pauline Ebert</t>
  </si>
  <si>
    <t>169 O'Connell Park Apt. 544
Tillmanburgh, AR 85604-0494</t>
  </si>
  <si>
    <t>NghềQBjMUgL1kc</t>
  </si>
  <si>
    <t>Josh O'Connell MD</t>
  </si>
  <si>
    <t>296 Welch Lodge Apt. 687
East Thelmamouth, MI 40678</t>
  </si>
  <si>
    <t>Nghề68a1TjVIpf</t>
  </si>
  <si>
    <t>Ewald Hill</t>
  </si>
  <si>
    <t>76626 Jakayla Brook
Cassinland, IA 38435-3625</t>
  </si>
  <si>
    <t>NghềeQeTond71N</t>
  </si>
  <si>
    <t>Justice Stoltenberg</t>
  </si>
  <si>
    <t>8747 Lemke Points
Schambergerfurt, MD 81992</t>
  </si>
  <si>
    <t>NghềnuheVnG8En</t>
  </si>
  <si>
    <t>Prof. King Hermann</t>
  </si>
  <si>
    <t>2158 Darlene Route
New Goldenhaven, WA 45561-3466</t>
  </si>
  <si>
    <t>NghềgFRbHrlYnR</t>
  </si>
  <si>
    <t>Demetrius Funk</t>
  </si>
  <si>
    <t>9338 Sydnie Radial
Keeblertown, SD 20353-8614</t>
  </si>
  <si>
    <t>NghềBOF3HX9b3D</t>
  </si>
  <si>
    <t>Brielle Wisozk</t>
  </si>
  <si>
    <t>142 Collier Lights Suite 032
North Allychester, LA 39811</t>
  </si>
  <si>
    <t>NghềTRpYAJ3ls8</t>
  </si>
  <si>
    <t>Fidel Harvey</t>
  </si>
  <si>
    <t>84073 Haley Roads
Efrenshire, NM 77563</t>
  </si>
  <si>
    <t>NghềM0RtBvvGBO</t>
  </si>
  <si>
    <t>Mrs. Alisa Rohan V</t>
  </si>
  <si>
    <t>117 Octavia Isle
New Russellberg, NM 66381-2511</t>
  </si>
  <si>
    <t>NghềRlyuVWw2kD</t>
  </si>
  <si>
    <t>Grady Bashirian</t>
  </si>
  <si>
    <t>272 Gilbert Trace Apt. 254
Lake Oliverview, NH 91509-2153</t>
  </si>
  <si>
    <t>Nghềy51Xk8cPKL</t>
  </si>
  <si>
    <t>Pat Purdy DDS</t>
  </si>
  <si>
    <t>48772 Stanton Gardens Suite 482
New Augustmouth, OH 49894-1234</t>
  </si>
  <si>
    <t>Nghề4r4CWT1HIw</t>
  </si>
  <si>
    <t>Mrs. Eveline Harris MD</t>
  </si>
  <si>
    <t>309 Cleve Curve Apt. 030
New Lilianefurt, OK 67045</t>
  </si>
  <si>
    <t>Nghề8oGqh1Mphx</t>
  </si>
  <si>
    <t>Laurence Schinner</t>
  </si>
  <si>
    <t>569 Earl Forges
North Zoila, VT 00493-3930</t>
  </si>
  <si>
    <t>Nghềhqh6YEXPiE</t>
  </si>
  <si>
    <t>Eunice Emmerich</t>
  </si>
  <si>
    <t>2312 Carolanne Forks
West Colestad, LA 15744</t>
  </si>
  <si>
    <t>Nghềjs8fO5t46J</t>
  </si>
  <si>
    <t>Mackenzie Johns DVM</t>
  </si>
  <si>
    <t>9883 Guido Bridge
Austinburgh, VA 86682-4767</t>
  </si>
  <si>
    <t>Nghề19Rd2PM8fa</t>
  </si>
  <si>
    <t>Elda Kirlin</t>
  </si>
  <si>
    <t>376 Abshire Shore Suite 666
North Lorenza, AK 37169-2863</t>
  </si>
  <si>
    <t>NghềlxxovPlAjD</t>
  </si>
  <si>
    <t>Forest Bins</t>
  </si>
  <si>
    <t>16888 Will Knolls Suite 416
Lake Brandistad, AR 38567-0901</t>
  </si>
  <si>
    <t>NghềwEOEO7n5bN</t>
  </si>
  <si>
    <t>Linnea Lind</t>
  </si>
  <si>
    <t>50870 Ebert Locks
Lednerburgh, NM 64031</t>
  </si>
  <si>
    <t>Nghề62JbkYCC5X</t>
  </si>
  <si>
    <t>Elisa Casper</t>
  </si>
  <si>
    <t>64084 Elaina Courts
Lake Macie, FL 15343</t>
  </si>
  <si>
    <t>NghềTOuCpr8MwY</t>
  </si>
  <si>
    <t>Joan Gorczany</t>
  </si>
  <si>
    <t>3086 Erdman Lights Suite 487
South Mireyaburgh, IA 60020-6437</t>
  </si>
  <si>
    <t>NghềzGhIixRNuI</t>
  </si>
  <si>
    <t>Adeline Beahan</t>
  </si>
  <si>
    <t>470 Macy Freeway
Letitiahaven, ME 89748-2696</t>
  </si>
  <si>
    <t>NghềM8hhlv0ZCq</t>
  </si>
  <si>
    <t>Ms. Lela Effertz MD</t>
  </si>
  <si>
    <t>411 Richmond Stravenue Apt. 476
Port Darlene, WA 16999-9690</t>
  </si>
  <si>
    <t>NghềInDxztt414</t>
  </si>
  <si>
    <t>Miss Florence Ondricka II</t>
  </si>
  <si>
    <t>28289 Little Place Suite 481
Devinburgh, PA 88053</t>
  </si>
  <si>
    <t>Nghề5q3UFDZ80g</t>
  </si>
  <si>
    <t>Clinton Hirthe</t>
  </si>
  <si>
    <t>156 Stella Pike
Joneston, CO 47763</t>
  </si>
  <si>
    <t>NghềZUDZK2YnkJ</t>
  </si>
  <si>
    <t>Bella Kutch</t>
  </si>
  <si>
    <t>533 Mariano Springs Apt. 112
Port Magdalenmouth, AZ 61781</t>
  </si>
  <si>
    <t>NghềQeYfqb8yEs</t>
  </si>
  <si>
    <t>Prof. Brant Roberts Jr.</t>
  </si>
  <si>
    <t>265 Daniel Causeway
East Terrence, GA 48005</t>
  </si>
  <si>
    <t>NghềKTDMGdafpQ</t>
  </si>
  <si>
    <t>Lavonne Champlin</t>
  </si>
  <si>
    <t>353 Jena Manor Apt. 736
Hayesborough, WA 11622</t>
  </si>
  <si>
    <t>NghềK4MsS80tcf</t>
  </si>
  <si>
    <t>Keyon Ferry</t>
  </si>
  <si>
    <t>176 Andres Light
Port Lawson, ME 94997-7575</t>
  </si>
  <si>
    <t>Nghềt2Cf4R3t2u</t>
  </si>
  <si>
    <t>Ms. Alivia Block</t>
  </si>
  <si>
    <t>77944 Bobbie Mill Suite 753
Romatown, LA 85674</t>
  </si>
  <si>
    <t>NghềZBSOOUdxTR</t>
  </si>
  <si>
    <t>Art Leuschke</t>
  </si>
  <si>
    <t>2900 Schaefer Tunnel
Port Damarisfort, NY 97718</t>
  </si>
  <si>
    <t>NghềibeE4Pe1zY</t>
  </si>
  <si>
    <t>Herman Quigley</t>
  </si>
  <si>
    <t>31118 Jacobi Ranch
Jedidiahburgh, ND 59399</t>
  </si>
  <si>
    <t>NghềaWOmFevfGP</t>
  </si>
  <si>
    <t>Isaiah Lubowitz</t>
  </si>
  <si>
    <t>84248 Kutch Valley Suite 844
Lake Ludie, TN 58817-5234</t>
  </si>
  <si>
    <t>NghềDBbKz6oeex</t>
  </si>
  <si>
    <t>Mr. Edmund Dickens</t>
  </si>
  <si>
    <t>93837 Skiles Alley
North Reggieshire, NY 04978</t>
  </si>
  <si>
    <t>Nghề52Wv7Htx2F</t>
  </si>
  <si>
    <t>Braulio Daniel</t>
  </si>
  <si>
    <t>81552 Will Road Suite 289
Halvorsonton, AK 04508-5884</t>
  </si>
  <si>
    <t>Nghề6b1YZJEwjt</t>
  </si>
  <si>
    <t>Jazlyn Dickens Sr.</t>
  </si>
  <si>
    <t>878 Abe Rue Apt. 363
North Timmothy, CT 01438</t>
  </si>
  <si>
    <t>NghềkOVOZJHYVC</t>
  </si>
  <si>
    <t>Addison Thompson</t>
  </si>
  <si>
    <t>84053 Emile Point Suite 402
Port Ransomfort, TN 90115-0502</t>
  </si>
  <si>
    <t>NghềvIUZawgDnf</t>
  </si>
  <si>
    <t>Mr. Jaydon Littel Sr.</t>
  </si>
  <si>
    <t>60428 Johns Villages
Luefurt, OR 81758</t>
  </si>
  <si>
    <t>NghềF7iskWylPr</t>
  </si>
  <si>
    <t>Mervin Lowe</t>
  </si>
  <si>
    <t>83768 Dibbert Plain Apt. 395
Port Alexane, LA 46443-2578</t>
  </si>
  <si>
    <t>NghềhsE42h9UeH</t>
  </si>
  <si>
    <t>Jayde Beier</t>
  </si>
  <si>
    <t>8349 Ziemann Shores
Framiberg, IA 71419-7465</t>
  </si>
  <si>
    <t>NghềgsuF7BjAea</t>
  </si>
  <si>
    <t>David Dare II</t>
  </si>
  <si>
    <t>6998 Hessel Parkways Apt. 490
Melvinashire, PA 86074-9255</t>
  </si>
  <si>
    <t>NghềJCxokHXHjE</t>
  </si>
  <si>
    <t>Junius Kerluke</t>
  </si>
  <si>
    <t>811 Flatley Circle Apt. 561
New Kendraland, ME 26185-5229</t>
  </si>
  <si>
    <t>NghềT9Ws39wsP1</t>
  </si>
  <si>
    <t>Raymundo Kuphal</t>
  </si>
  <si>
    <t>8526 Grady Keys Apt. 132
Warrentown, IA 59218-0179</t>
  </si>
  <si>
    <t>NghềMCaqNJFb3C</t>
  </si>
  <si>
    <t>Bulah Grady</t>
  </si>
  <si>
    <t>22846 Runte Trace
Lake Margarita, NY 34061-6416</t>
  </si>
  <si>
    <t>Nghề66SKTM7V0Y</t>
  </si>
  <si>
    <t>Jonathan McClure</t>
  </si>
  <si>
    <t>98236 Otha Expressway
West Antoinetteside, CO 43373</t>
  </si>
  <si>
    <t>Nghề19TAFnPnub</t>
  </si>
  <si>
    <t>Camilla Baumbach</t>
  </si>
  <si>
    <t>23260 Jada Estate
East Thaddeus, AL 20969</t>
  </si>
  <si>
    <t>NghềDv0JDmnHfB</t>
  </si>
  <si>
    <t>Leslie Gaylord</t>
  </si>
  <si>
    <t>1904 Irwin Corner
Port Margret, OH 97019</t>
  </si>
  <si>
    <t>NghềkPpuYOv02E</t>
  </si>
  <si>
    <t>Nolan Pfeffer DVM</t>
  </si>
  <si>
    <t>2472 Amelia Corners
North Idella, WV 19604</t>
  </si>
  <si>
    <t>NghềdnU8kJMbHJ</t>
  </si>
  <si>
    <t>Vidal Schowalter</t>
  </si>
  <si>
    <t>13314 Kirlin Walks
Lake Prudenceview, MT 94944</t>
  </si>
  <si>
    <t>NghềChRdCxho7D</t>
  </si>
  <si>
    <t>Braeden Bergnaum</t>
  </si>
  <si>
    <t>933 Reichel Haven
East Olaf, DE 42056</t>
  </si>
  <si>
    <t>NghềoeghJ2L9nw</t>
  </si>
  <si>
    <t>Rahsaan Pouros</t>
  </si>
  <si>
    <t>65471 Funk Extension
New Magdalenstad, ID 29161</t>
  </si>
  <si>
    <t>NghềJ0s3Lht4nJ</t>
  </si>
  <si>
    <t>Clair Fisher III</t>
  </si>
  <si>
    <t>28487 Bogisich Mountains Apt. 799
Willmouth, WV 32393-4659</t>
  </si>
  <si>
    <t>Nghề7GgeX1BkAY</t>
  </si>
  <si>
    <t>Alvis Corkery IV</t>
  </si>
  <si>
    <t>542 Schoen Highway
North Bernice, ME 90848-9848</t>
  </si>
  <si>
    <t>NghềNN1nYjQ03O</t>
  </si>
  <si>
    <t>Jayde Cummerata</t>
  </si>
  <si>
    <t>62325 Tony Mills Suite 576
Mantemouth, WV 74342-4895</t>
  </si>
  <si>
    <t>NghềMZFFJSPghu</t>
  </si>
  <si>
    <t>Dr. Candido Mayert Jr.</t>
  </si>
  <si>
    <t>625 Lakin Fields
Lake Arno, MN 58382</t>
  </si>
  <si>
    <t>NghềA2nvxvz8Xk</t>
  </si>
  <si>
    <t>Alexis Rolfson</t>
  </si>
  <si>
    <t>349 Irma Way
West Jermaineberg, AL 93274</t>
  </si>
  <si>
    <t>NghềVvc4E0E1xD</t>
  </si>
  <si>
    <t>Citlalli Green</t>
  </si>
  <si>
    <t>869 Madisyn Roads
Lake Monserrat, IL 54210-1073</t>
  </si>
  <si>
    <t>Nghềf9GCl9w0SY</t>
  </si>
  <si>
    <t>Susan Bosco</t>
  </si>
  <si>
    <t>598 Reichel Ridges Apt. 316
Kulashaven, VA 35439-3562</t>
  </si>
  <si>
    <t>Nghềo1YYKlqzKe</t>
  </si>
  <si>
    <t>Lucienne Bogisich</t>
  </si>
  <si>
    <t>20538 Ullrich Avenue
Port Will, IN 30687-9974</t>
  </si>
  <si>
    <t>Nghềbs1FBXgwgb</t>
  </si>
  <si>
    <t>Erica Kutch</t>
  </si>
  <si>
    <t>234 Hintz Locks Apt. 789
Cormierville, FL 35799</t>
  </si>
  <si>
    <t>NghềnftSLXHgUI</t>
  </si>
  <si>
    <t>Daisha McKenzie</t>
  </si>
  <si>
    <t>508 Blanda Land Apt. 182
West Beulah, FL 57841-4746</t>
  </si>
  <si>
    <t>Nghềp66azCI1el</t>
  </si>
  <si>
    <t>Pattie Hintz</t>
  </si>
  <si>
    <t>340 Macejkovic Forks Suite 309
Brakusview, NE 57142</t>
  </si>
  <si>
    <t>NghềstbfjbYn9y</t>
  </si>
  <si>
    <t>Ted Dibbert</t>
  </si>
  <si>
    <t>9079 Linda Ways
South Giuseppe, FL 76050</t>
  </si>
  <si>
    <t>Nghềx51jaWlbY9</t>
  </si>
  <si>
    <t>Angelo Kuhic</t>
  </si>
  <si>
    <t>555 Blick Street
Roobside, KY 87966</t>
  </si>
  <si>
    <t>Nghềh5CdG9dvQb</t>
  </si>
  <si>
    <t>Jevon Raynor</t>
  </si>
  <si>
    <t>84143 Jaleel Station Apt. 731
Mohrberg, NC 55162-0941</t>
  </si>
  <si>
    <t>NghềJCkqYbwimI</t>
  </si>
  <si>
    <t>Prof. Amya Torphy</t>
  </si>
  <si>
    <t>66902 Pollich Mews
New Thora, NY 09101-0059</t>
  </si>
  <si>
    <t>Nghề0nSsKjkqKH</t>
  </si>
  <si>
    <t>Halie Murphy Jr.</t>
  </si>
  <si>
    <t>71755 Jazmin Glens Apt. 352
Koelpinshire, SD 41747</t>
  </si>
  <si>
    <t>Nghề8iqhd4uKVs</t>
  </si>
  <si>
    <t>Mr. Carleton Pacocha IV</t>
  </si>
  <si>
    <t>24174 Mayert River
West Audra, WY 73368</t>
  </si>
  <si>
    <t>Nghềeg52UfmZ4B</t>
  </si>
  <si>
    <t>Mr. Jarvis Glover</t>
  </si>
  <si>
    <t>9474 Collins Field
Port Melyna, SD 21823-9424</t>
  </si>
  <si>
    <t>NghềxSkRGp18on</t>
  </si>
  <si>
    <t>Dawson Roob</t>
  </si>
  <si>
    <t>7876 Hessel Isle
South Hellen, RI 30786-8109</t>
  </si>
  <si>
    <t>Nghềi1QbVcIqx5</t>
  </si>
  <si>
    <t>Gabriella Cole</t>
  </si>
  <si>
    <t>9514 Torp Turnpike Apt. 405
Port Miller, NH 59229-3977</t>
  </si>
  <si>
    <t>NghềRjv9UsgJbv</t>
  </si>
  <si>
    <t>Freddy Larson</t>
  </si>
  <si>
    <t>52986 Dana Landing
North Moshe, WV 41532</t>
  </si>
  <si>
    <t>NghềT4fCKd1Wkj</t>
  </si>
  <si>
    <t>Margaretta Leuschke</t>
  </si>
  <si>
    <t>741 Jason Stream
Lolitafurt, MS 96049</t>
  </si>
  <si>
    <t>NghềRrGCjmZvso</t>
  </si>
  <si>
    <t>Fleta Homenick</t>
  </si>
  <si>
    <t>364 Hettinger Oval Apt. 121
Lake Itzel, AL 59768</t>
  </si>
  <si>
    <t>NghềQIGrj6023k</t>
  </si>
  <si>
    <t>Dr. Ezekiel Champlin</t>
  </si>
  <si>
    <t>767 Halvorson Ways Suite 042
Brookchester, UT 25857</t>
  </si>
  <si>
    <t>Nghề1Yi7Z3kFu6</t>
  </si>
  <si>
    <t>Miss Carlie Zulauf I</t>
  </si>
  <si>
    <t>49042 Kunde Views Apt. 039
Rohanport, AR 86171</t>
  </si>
  <si>
    <t>NghềU3WApTdonK</t>
  </si>
  <si>
    <t>Miss Georgiana Kling</t>
  </si>
  <si>
    <t>983 Graham Turnpike Suite 315
Hartmannview, AR 89023</t>
  </si>
  <si>
    <t>NghềYZJRMPjqwP</t>
  </si>
  <si>
    <t>Martin Rolfson V</t>
  </si>
  <si>
    <t>59579 Tianna Park Suite 299
Welchtown, ID 58866</t>
  </si>
  <si>
    <t>NghềDeK15xx6QP</t>
  </si>
  <si>
    <t>Paula Quigley</t>
  </si>
  <si>
    <t>28824 Crist Ridge
New Antoniachester, WI 09260-5189</t>
  </si>
  <si>
    <t>Nghề93t9akmLr1</t>
  </si>
  <si>
    <t>Mrs. Petra Huel</t>
  </si>
  <si>
    <t>7367 Torp Plains
Lake Heavenport, AL 86454</t>
  </si>
  <si>
    <t>NghềEC5HhjTOhG</t>
  </si>
  <si>
    <t>Rasheed Zulauf I</t>
  </si>
  <si>
    <t>602 Roel Shoals Suite 184
Barbarafort, NC 33042</t>
  </si>
  <si>
    <t>Nghề8reAVSCeff</t>
  </si>
  <si>
    <t>Odie Bode</t>
  </si>
  <si>
    <t>984 Osinski Ferry Apt. 193
South Lorenza, ID 79739-2805</t>
  </si>
  <si>
    <t>NghềKiL5Fe7OZp</t>
  </si>
  <si>
    <t>Elissa Ullrich</t>
  </si>
  <si>
    <t>623 Keebler Ports
Coralieview, IN 54503</t>
  </si>
  <si>
    <t>NghềzM6hMLFhQg</t>
  </si>
  <si>
    <t>Autumn Murazik</t>
  </si>
  <si>
    <t>8700 Hodkiewicz Drive
New Randaltown, VA 64159</t>
  </si>
  <si>
    <t>NghềVH9jHd04O7</t>
  </si>
  <si>
    <t>Adolf Kunde</t>
  </si>
  <si>
    <t>819 Armstrong Wells
Delphinehaven, MI 50420-0068</t>
  </si>
  <si>
    <t>NghềLyr463RJkF</t>
  </si>
  <si>
    <t>Mr. Rogers Lubowitz IV</t>
  </si>
  <si>
    <t>8672 Bogisich Knoll
Port Donavonville, SD 44334</t>
  </si>
  <si>
    <t>Nghềg4aEOTQj4U</t>
  </si>
  <si>
    <t>Arvel Braun</t>
  </si>
  <si>
    <t>229 Shields Tunnel
Kihnfort, TX 55445-5813</t>
  </si>
  <si>
    <t>Nghềp0n8RS4Ebp</t>
  </si>
  <si>
    <t>Burnice Champlin</t>
  </si>
  <si>
    <t>75105 Mattie Manors
West Brantshire, WI 23655</t>
  </si>
  <si>
    <t>NghềQYn86IyhHT</t>
  </si>
  <si>
    <t>Ms. Penelope Lemke</t>
  </si>
  <si>
    <t>18676 Jaylan Orchard
Xanderburgh, MA 32644-8637</t>
  </si>
  <si>
    <t>Nghề0ypZSp7v9q</t>
  </si>
  <si>
    <t>Dr. Reid Bruen I</t>
  </si>
  <si>
    <t>79637 Ali Row Suite 617
Jonasmouth, NJ 18727-9490</t>
  </si>
  <si>
    <t>NghềyNrqhNM8UA</t>
  </si>
  <si>
    <t>Mr. Dax Zieme DDS</t>
  </si>
  <si>
    <t>55819 Nichole Coves Apt. 894
Dawnburgh, TN 36521-1240</t>
  </si>
  <si>
    <t>NghềdVp8OmGGOK</t>
  </si>
  <si>
    <t>Carolina Morar</t>
  </si>
  <si>
    <t>384 Anderson Burg Apt. 666
Modestatown, VT 15219-0050</t>
  </si>
  <si>
    <t>Nghề6MNQY3ZJzJ</t>
  </si>
  <si>
    <t>Prof. Demond Schowalter MD</t>
  </si>
  <si>
    <t>33128 Weissnat Key Suite 446
Jacinthehaven, KS 60492-2853</t>
  </si>
  <si>
    <t>NghềC9uXf9kchm</t>
  </si>
  <si>
    <t>Jodie Huel</t>
  </si>
  <si>
    <t>1838 Linnie Lock
Huelton, DC 61686-1160</t>
  </si>
  <si>
    <t>NghềkkViYWY1ky</t>
  </si>
  <si>
    <t>Miss Nikki Koepp</t>
  </si>
  <si>
    <t>93333 Feeney Ramp Suite 156
Maiyaland, MT 01147</t>
  </si>
  <si>
    <t>NghềuAOlDciNA2</t>
  </si>
  <si>
    <t>Jeff Heaney</t>
  </si>
  <si>
    <t>401 Simone Dam Suite 529
Walterhaven, FL 43918</t>
  </si>
  <si>
    <t>NghềIH0oY9OQQR</t>
  </si>
  <si>
    <t>Araceli Heller</t>
  </si>
  <si>
    <t>6989 Joesph Circle Suite 132
Ivaborough, AZ 66713</t>
  </si>
  <si>
    <t>Nghề8ec3e0yz0u</t>
  </si>
  <si>
    <t>Judd Boehm</t>
  </si>
  <si>
    <t>51064 Leonora River Apt. 557
South Angelaside, NE 63571-2042</t>
  </si>
  <si>
    <t>NghềpsW5eQ2qXa</t>
  </si>
  <si>
    <t>Christa Konopelski IV</t>
  </si>
  <si>
    <t>6097 Camilla Turnpike Apt. 609
East Sylviaton, VT 09851</t>
  </si>
  <si>
    <t>NghềwdyFOvMdUs</t>
  </si>
  <si>
    <t>Eugenia Yundt</t>
  </si>
  <si>
    <t>34858 Herman Mills Suite 354
South Claystad, AK 74610</t>
  </si>
  <si>
    <t>NghềiXk9fqXbaX</t>
  </si>
  <si>
    <t>Dr. Zachary Hyatt DVM</t>
  </si>
  <si>
    <t>903 Stamm Isle Apt. 034
South Ashlyborough, ND 21098-0114</t>
  </si>
  <si>
    <t>NghềBWyk13ivHB</t>
  </si>
  <si>
    <t>Kaley Green</t>
  </si>
  <si>
    <t>79995 Junior Row
Lurlineside, AR 83993</t>
  </si>
  <si>
    <t>Nghề3dfHTZQnRB</t>
  </si>
  <si>
    <t>Naomie Runolfsdottir</t>
  </si>
  <si>
    <t>5624 Jarod Plaza
New Titostad, ME 56236-5066</t>
  </si>
  <si>
    <t>NghềObqkcKobh6</t>
  </si>
  <si>
    <t>Miss Anahi Dare III</t>
  </si>
  <si>
    <t>3330 Lane Isle Apt. 743
Linniefurt, SC 48579-4681</t>
  </si>
  <si>
    <t>NghềzQN9tlvNy3</t>
  </si>
  <si>
    <t>Wilfredo Glover</t>
  </si>
  <si>
    <t>79933 Cristian Spring
Smithside, PA 23239</t>
  </si>
  <si>
    <t>NghềRiPfiZf8pP</t>
  </si>
  <si>
    <t>Elwyn Sawayn</t>
  </si>
  <si>
    <t>6428 Lynch Parks Apt. 678
South Lavina, ID 49613-0945</t>
  </si>
  <si>
    <t>NghềcqfBXXNT6U</t>
  </si>
  <si>
    <t>Therese Parker</t>
  </si>
  <si>
    <t>189 Violet Light
Port Cooperchester, ND 27486</t>
  </si>
  <si>
    <t>NghềqEMofrHSEN</t>
  </si>
  <si>
    <t>Karli Kulas V</t>
  </si>
  <si>
    <t>145 Camren Drive Apt. 802
South Alfstad, DE 41236-6693</t>
  </si>
  <si>
    <t>Nghề0BuN0AqUzZ</t>
  </si>
  <si>
    <t>Jerod Hoppe</t>
  </si>
  <si>
    <t>86524 Kertzmann Squares
New Clemmiestad, IN 36314</t>
  </si>
  <si>
    <t>NghềMUjS7A92bg</t>
  </si>
  <si>
    <t>Corbin Tillman</t>
  </si>
  <si>
    <t>2428 Hammes Manors
Woodrowville, MS 52449-7987</t>
  </si>
  <si>
    <t>NghềL4wShI4EZn</t>
  </si>
  <si>
    <t>Akeem Okuneva</t>
  </si>
  <si>
    <t>772 Hermiston Shoal
West Monserrat, OK 45578</t>
  </si>
  <si>
    <t>NghềJyEM1Iccwu</t>
  </si>
  <si>
    <t>Sammie Walter II</t>
  </si>
  <si>
    <t>341 Russel Groves
Baumbachside, RI 71720-2327</t>
  </si>
  <si>
    <t>NghềyEmouqFW8W</t>
  </si>
  <si>
    <t>Dr. Jonathon Fahey</t>
  </si>
  <si>
    <t>21612 Sarah Burgs
West Estelmouth, IL 11889</t>
  </si>
  <si>
    <t>NghềDCRipjS8wv</t>
  </si>
  <si>
    <t>Destiney Stokes</t>
  </si>
  <si>
    <t>27686 Sanford Locks Apt. 915
New Estabury, DC 60699-1167</t>
  </si>
  <si>
    <t>NghềAiRK68H0xF</t>
  </si>
  <si>
    <t>Ms. Margarett Cummings DVM</t>
  </si>
  <si>
    <t>20701 Casimer Square
Konopelskibury, SD 64304-2436</t>
  </si>
  <si>
    <t>Nghề2DtZXk8pWN</t>
  </si>
  <si>
    <t>Juvenal Bauch</t>
  </si>
  <si>
    <t>8235 Amber Place Suite 578
Lake Meaganmouth, IN 52303-0605</t>
  </si>
  <si>
    <t>NghềbBBmkZJBu2</t>
  </si>
  <si>
    <t>Sheldon Deckow</t>
  </si>
  <si>
    <t>8187 Nyah Spring Apt. 858
Schummfurt, CT 64246</t>
  </si>
  <si>
    <t>NghềB2kVaClhbb</t>
  </si>
  <si>
    <t>Justus Pacocha</t>
  </si>
  <si>
    <t>319 Homenick Trafficway
Sipestown, AK 82036-5615</t>
  </si>
  <si>
    <t>Nghềaicr7ljCzu</t>
  </si>
  <si>
    <t>Mr. Jo Dickinson PhD</t>
  </si>
  <si>
    <t>8008 Kerluke Mountains Suite 815
Lake Aliyaville, NM 88758</t>
  </si>
  <si>
    <t>NghềY0SvFFcbES</t>
  </si>
  <si>
    <t>Narciso Turcotte</t>
  </si>
  <si>
    <t>59908 Esteban Corners Suite 953
North Deshawnshire, MI 83546</t>
  </si>
  <si>
    <t>NghềR4FW5vEmZI</t>
  </si>
  <si>
    <t>Prof. Karley Borer V</t>
  </si>
  <si>
    <t>608 Ritchie Squares Suite 580
West Alexaborough, TX 27592-8436</t>
  </si>
  <si>
    <t>NghềPhjeafoM2Y</t>
  </si>
  <si>
    <t>Darwin Bauch</t>
  </si>
  <si>
    <t>5251 Pagac Corners Suite 097
Port Daphneburgh, VA 42049-0996</t>
  </si>
  <si>
    <t>Nghềa8O67NSHIE</t>
  </si>
  <si>
    <t>Eveline Lowe</t>
  </si>
  <si>
    <t>48863 Viva Brook Suite 410
Guiseppeport, PA 26336-0551</t>
  </si>
  <si>
    <t>NghềdXhmpUIMff</t>
  </si>
  <si>
    <t>Dr. Nya Considine II</t>
  </si>
  <si>
    <t>91879 Rocky Landing Suite 443
Gayletown, NJ 62040</t>
  </si>
  <si>
    <t>NghềGjb8pdjdrr</t>
  </si>
  <si>
    <t>Mr. Broderick Koepp PhD</t>
  </si>
  <si>
    <t>15290 Kohler Drive Apt. 272
Geraldshire, DC 26381-4469</t>
  </si>
  <si>
    <t>NghềyZMymXqaRK</t>
  </si>
  <si>
    <t>Kaia Johns</t>
  </si>
  <si>
    <t>7930 Haag Mountains Suite 848
Lake Kirafurt, NJ 08501</t>
  </si>
  <si>
    <t>NghềtWgth7ICxh</t>
  </si>
  <si>
    <t>Miguel Hartmann</t>
  </si>
  <si>
    <t>5517 Lexus Knoll Apt. 053
Rhiannonhaven, OR 10801-3308</t>
  </si>
  <si>
    <t>NghềLOrmNchRk6</t>
  </si>
  <si>
    <t>Antonette Weber PhD</t>
  </si>
  <si>
    <t>6628 Hickle Station
Cassinhaven, FL 21498-7543</t>
  </si>
  <si>
    <t>Nghềv64xkfwwFe</t>
  </si>
  <si>
    <t>Gladyce Stanton</t>
  </si>
  <si>
    <t>836 Kirlin Lake Suite 864
Shanahanmouth, TN 21551-0155</t>
  </si>
  <si>
    <t>Nghề2qyMSIT0IS</t>
  </si>
  <si>
    <t>Prof. Lottie Hayes</t>
  </si>
  <si>
    <t>1049 Vicenta Ports
Howellberg, OH 40662</t>
  </si>
  <si>
    <t>Nghề4ixTAqcApE</t>
  </si>
  <si>
    <t>Ross Hoppe</t>
  </si>
  <si>
    <t>26729 Aletha Creek
Port Angelineville, DC 71228-0437</t>
  </si>
  <si>
    <t>NghềvTMHqEiE4V</t>
  </si>
  <si>
    <t>Ivy Beier</t>
  </si>
  <si>
    <t>75133 Huels Courts Suite 150
Bashirianside, FL 32192-9875</t>
  </si>
  <si>
    <t>NghềxlDeDme8sI</t>
  </si>
  <si>
    <t>Angeline Littel</t>
  </si>
  <si>
    <t>3153 Labadie Lock Apt. 014
West Kathleenborough, MS 45710-1126</t>
  </si>
  <si>
    <t>NghềDeKugY8Z4I</t>
  </si>
  <si>
    <t>Laurence Fisher</t>
  </si>
  <si>
    <t>2457 Malachi Point Suite 596
Macejkovicbury, WY 78290-7018</t>
  </si>
  <si>
    <t>NghềGZBUzbr3In</t>
  </si>
  <si>
    <t>Prof. Mazie Armstrong</t>
  </si>
  <si>
    <t>50634 Schaefer Dam Suite 505
Tellyland, TN 16536</t>
  </si>
  <si>
    <t>NghềCmmmPNLvYJ</t>
  </si>
  <si>
    <t>Mrs. Vicky Rutherford PhD</t>
  </si>
  <si>
    <t>7958 Bartell Mall
West Horacioburgh, RI 28869-1792</t>
  </si>
  <si>
    <t>NghềXgRd2GzObK</t>
  </si>
  <si>
    <t>Electa Keebler</t>
  </si>
  <si>
    <t>8819 Cade Courts
West Florian, ME 30604-9218</t>
  </si>
  <si>
    <t>NghềVEh2oq1QWb</t>
  </si>
  <si>
    <t>Prof. Chaim Hahn Sr.</t>
  </si>
  <si>
    <t>391 Zieme Pines Apt. 778
Smithland, ND 15715</t>
  </si>
  <si>
    <t>NghềgcvFeZbpw7</t>
  </si>
  <si>
    <t>Ezequiel Dickinson</t>
  </si>
  <si>
    <t>24643 Emmanuelle Ridge Apt. 147
Francescastad, MN 26510</t>
  </si>
  <si>
    <t>NghềgjQgei0Z1T</t>
  </si>
  <si>
    <t>Prof. Dewayne Harvey Sr.</t>
  </si>
  <si>
    <t>2839 Lisandro Viaduct Suite 149
Samarachester, WV 97929-8620</t>
  </si>
  <si>
    <t>NghềfsNckbPKXl</t>
  </si>
  <si>
    <t>Prof. Eddie Wisozk</t>
  </si>
  <si>
    <t>96508 Fahey Valley
Erickview, NM 30203</t>
  </si>
  <si>
    <t>NghềAzu5BjvoGm</t>
  </si>
  <si>
    <t>Domenic Heathcote</t>
  </si>
  <si>
    <t>3413 Erica Turnpike Apt. 899
Sophiafort, WV 59169</t>
  </si>
  <si>
    <t>NghềLq2Eh5Tjod</t>
  </si>
  <si>
    <t>Gerard Moen</t>
  </si>
  <si>
    <t>13094 McKenzie Estate Suite 321
West Valentine, CA 58247</t>
  </si>
  <si>
    <t>Nghềihe3PRktTN</t>
  </si>
  <si>
    <t>Aliza Herzog I</t>
  </si>
  <si>
    <t>56519 Conner Manors
Skylastad, MT 95608-1029</t>
  </si>
  <si>
    <t>NghềoaegV8vmDY</t>
  </si>
  <si>
    <t>Stephen Wyman</t>
  </si>
  <si>
    <t>857 Kozey Key Suite 141
Brendonhaven, VT 90494</t>
  </si>
  <si>
    <t>NghềbLDEBLRGll</t>
  </si>
  <si>
    <t>Adela Carter</t>
  </si>
  <si>
    <t>8857 Joany Knoll Suite 064
New Kaydenport, WA 65550</t>
  </si>
  <si>
    <t>NghềAFqEobXlIK</t>
  </si>
  <si>
    <t>Dr. Jamey Littel II</t>
  </si>
  <si>
    <t>6173 Hamill Radial Apt. 750
Caraborough, HI 43911</t>
  </si>
  <si>
    <t>NghềtSmlLfgycw</t>
  </si>
  <si>
    <t>Kennedi Hane</t>
  </si>
  <si>
    <t>2973 Greyson Ways
Dinaborough, MN 06119-8812</t>
  </si>
  <si>
    <t>NghềvaS55QHKMn</t>
  </si>
  <si>
    <t>Kaitlyn Lakin</t>
  </si>
  <si>
    <t>911 Tabitha Overpass
East Vincentfort, NV 74997</t>
  </si>
  <si>
    <t>NghềGm7rBWkdjF</t>
  </si>
  <si>
    <t>Delphine Russel</t>
  </si>
  <si>
    <t>4817 Kitty Lane Apt. 254
Keeblerfort, CT 43188-1635</t>
  </si>
  <si>
    <t>NghềHNRq3OBY2r</t>
  </si>
  <si>
    <t>Madonna Jerde DDS</t>
  </si>
  <si>
    <t>778 Vandervort Courts Suite 323
Corwinville, MS 90776</t>
  </si>
  <si>
    <t>Nghề0hgHIqgU6G</t>
  </si>
  <si>
    <t>Hassan Doyle</t>
  </si>
  <si>
    <t>8675 Stiedemann Tunnel
Edythshire, AR 41142</t>
  </si>
  <si>
    <t>NghềFRSEHWhS0S</t>
  </si>
  <si>
    <t>Isom Schumm</t>
  </si>
  <si>
    <t>36430 Wiza Ferry Suite 729
Lake Cameron, MI 10207</t>
  </si>
  <si>
    <t>NghềaRDyLRXcjt</t>
  </si>
  <si>
    <t>Ollie Volkman</t>
  </si>
  <si>
    <t>17516 Andreanne Terrace Apt. 652
Lake Eunaburgh, WY 28902-0847</t>
  </si>
  <si>
    <t>NghềVKjGCaSkl7</t>
  </si>
  <si>
    <t>Terry Rosenbaum IV</t>
  </si>
  <si>
    <t>112 Gerry Rest
East Blanca, DC 35968-0515</t>
  </si>
  <si>
    <t>NghềWdVLgTB80o</t>
  </si>
  <si>
    <t>Colt Block III</t>
  </si>
  <si>
    <t>9574 Kaela Walks
South Aurelio, UT 46294</t>
  </si>
  <si>
    <t>NghềWzrZlFUysj</t>
  </si>
  <si>
    <t>Prof. Bryon Heller</t>
  </si>
  <si>
    <t>101 Auer Fields Apt. 820
Heidenreichhaven, NE 19357-9923</t>
  </si>
  <si>
    <t>NghềBM413t6RI8</t>
  </si>
  <si>
    <t>Mrs. Anahi Hintz MD</t>
  </si>
  <si>
    <t>9201 Schneider Way
North Godfrey, TX 94250</t>
  </si>
  <si>
    <t>NghềXi70qGXyvL</t>
  </si>
  <si>
    <t>Lee Bechtelar</t>
  </si>
  <si>
    <t>68415 Priscilla Burgs Suite 610
North Alfredo, DC 37848-8701</t>
  </si>
  <si>
    <t>Nghề08REEKLddl</t>
  </si>
  <si>
    <t>Fabiola Hegmann</t>
  </si>
  <si>
    <t>52603 Liliana Circles Apt. 662
Ricoport, RI 55872</t>
  </si>
  <si>
    <t>NghềludzSgwdKM</t>
  </si>
  <si>
    <t>Esther Spinka MD</t>
  </si>
  <si>
    <t>88375 Thelma Station
Mantestad, OH 05762-8893</t>
  </si>
  <si>
    <t>NghềlH2rRupwaK</t>
  </si>
  <si>
    <t>Juanita Kunze I</t>
  </si>
  <si>
    <t>1297 Bahringer Flats Apt. 543
New Maetown, DC 20243</t>
  </si>
  <si>
    <t>NghềKdgSUnsyEl</t>
  </si>
  <si>
    <t>Prof. Earnestine Trantow DDS</t>
  </si>
  <si>
    <t>1338 Anika Turnpike
Lavonneport, IA 06849</t>
  </si>
  <si>
    <t>NghềNjIfQ1yOem</t>
  </si>
  <si>
    <t>Marcellus Marks</t>
  </si>
  <si>
    <t>537 Wilford Pine Suite 662
Nicolasport, VA 54110</t>
  </si>
  <si>
    <t>NghềGN3KtRruzZ</t>
  </si>
  <si>
    <t>Juston Smitham</t>
  </si>
  <si>
    <t>105 Waters Locks Suite 026
Homenickside, SC 55678</t>
  </si>
  <si>
    <t>NghềfErxcgdSYw</t>
  </si>
  <si>
    <t>Isabell Wehner</t>
  </si>
  <si>
    <t>6101 Cale Drive
Autumnmouth, AZ 74479-3565</t>
  </si>
  <si>
    <t>NghềFzwq1swZsN</t>
  </si>
  <si>
    <t>Miss Trudie Hyatt</t>
  </si>
  <si>
    <t>7880 Loma Wells Suite 736
Stromanport, ND 77979</t>
  </si>
  <si>
    <t>NghềAn4TBse0dx</t>
  </si>
  <si>
    <t>Francesca Keeling</t>
  </si>
  <si>
    <t>3900 Lindsay Hill Apt. 703
North Ila, MN 58829</t>
  </si>
  <si>
    <t>NghềwqwCO4prm5</t>
  </si>
  <si>
    <t>Karley Cartwright</t>
  </si>
  <si>
    <t>3285 Luettgen Rest
Lake Shanelville, WY 87400-0159</t>
  </si>
  <si>
    <t>NghềE35dl28OYG</t>
  </si>
  <si>
    <t>Patience Robel</t>
  </si>
  <si>
    <t>5551 May Gateway
Lake Bertramhaven, HI 84308</t>
  </si>
  <si>
    <t>NghềPNl9b8EKJR</t>
  </si>
  <si>
    <t>Dr. Koby Haag DVM</t>
  </si>
  <si>
    <t>9787 O'Conner Pass
West Aubreyshire, NJ 81752</t>
  </si>
  <si>
    <t>NghềkVWpjW5hxA</t>
  </si>
  <si>
    <t>Ibrahim Corkery</t>
  </si>
  <si>
    <t>460 McLaughlin Route Apt. 266
Jonathantown, ME 34219-8804</t>
  </si>
  <si>
    <t>NghềwMJ5kSpGGP</t>
  </si>
  <si>
    <t>May Pacocha</t>
  </si>
  <si>
    <t>34799 Considine Point Apt. 654
Candelarioberg, HI 72856-3367</t>
  </si>
  <si>
    <t>NghềCuwgBcBULl</t>
  </si>
  <si>
    <t>Prof. Kris Moore</t>
  </si>
  <si>
    <t>30233 Schulist Manors Apt. 479
Lake Cindy, WV 54815-7397</t>
  </si>
  <si>
    <t>NghềsFeocKCKtc</t>
  </si>
  <si>
    <t>Mr. Obie Beier</t>
  </si>
  <si>
    <t>7346 Destin Stream
Nellemouth, VA 88951</t>
  </si>
  <si>
    <t>NghềAuqchwbMfV</t>
  </si>
  <si>
    <t>Ismael Reichert</t>
  </si>
  <si>
    <t>42472 Jane Prairie
South Trever, NV 61908-9760</t>
  </si>
  <si>
    <t>NghềL5qZdE6F24</t>
  </si>
  <si>
    <t>Roosevelt Kessler</t>
  </si>
  <si>
    <t>465 Theodore Via Suite 532
Kuhicfurt, MT 43884</t>
  </si>
  <si>
    <t>Nghề0ypry7LJfw</t>
  </si>
  <si>
    <t>Dr. Elmore Buckridge</t>
  </si>
  <si>
    <t>917 Hamill Park Suite 109
New Jaylanchester, AK 87167-4012</t>
  </si>
  <si>
    <t>Nghề93ofPfaOFX</t>
  </si>
  <si>
    <t>Bessie Bartell Sr.</t>
  </si>
  <si>
    <t>9586 Maiya Mills
Bretview, NC 74274-1484</t>
  </si>
  <si>
    <t>NghềkylphcKHcS</t>
  </si>
  <si>
    <t>Mr. Luther Maggio V</t>
  </si>
  <si>
    <t>2659 Hackett Expressway
North Alexandrineland, ID 26120-6145</t>
  </si>
  <si>
    <t>NghềeLkTgYrf5e</t>
  </si>
  <si>
    <t>Darwin Bogan</t>
  </si>
  <si>
    <t>9673 Kilback Roads Apt. 017
Friedafurt, SC 04132-3369</t>
  </si>
  <si>
    <t>NghềV01IE14irh</t>
  </si>
  <si>
    <t>Dr. Jannie Casper</t>
  </si>
  <si>
    <t>4147 Rolfson Place
Jakubowskiland, NV 64192</t>
  </si>
  <si>
    <t>NghềgtSqB1eV5N</t>
  </si>
  <si>
    <t>Colin Baumbach</t>
  </si>
  <si>
    <t>645 Alysson Ports
Sauerhaven, KY 94352-6969</t>
  </si>
  <si>
    <t>NghềNO63GhBjZ0</t>
  </si>
  <si>
    <t>Hardy Schroeder Jr.</t>
  </si>
  <si>
    <t>37128 Ervin Land Apt. 466
Bernhardville, DC 05178-6898</t>
  </si>
  <si>
    <t>NghềyIZJlBdQe4</t>
  </si>
  <si>
    <t>Norwood Hill</t>
  </si>
  <si>
    <t>67135 Rosalyn Trace
Schowalterbury, AZ 89757</t>
  </si>
  <si>
    <t>NghềkJRgwLPzQc</t>
  </si>
  <si>
    <t>Lillie Sipes III</t>
  </si>
  <si>
    <t>15339 Macejkovic Common Suite 941
East Maximoton, OH 17534</t>
  </si>
  <si>
    <t>NghềwrzEk4fJjq</t>
  </si>
  <si>
    <t>Melyna Ankunding</t>
  </si>
  <si>
    <t>725 McKenzie Key
Lebsackfurt, CO 01142-6378</t>
  </si>
  <si>
    <t>NghềTquKR5mecl</t>
  </si>
  <si>
    <t>Mrs. Geraldine Reinger</t>
  </si>
  <si>
    <t>4186 Carey Burg Apt. 906
Hansenbury, WV 03958</t>
  </si>
  <si>
    <t>NghềuIfHlTfrf5</t>
  </si>
  <si>
    <t>Anissa Roberts</t>
  </si>
  <si>
    <t>5418 Feil Street Suite 925
Shieldsmouth, VT 65813-5014</t>
  </si>
  <si>
    <t>NghềD3cv2WZdfa</t>
  </si>
  <si>
    <t>Dr. Leilani Dicki PhD</t>
  </si>
  <si>
    <t>39443 Monahan Glens Apt. 938
Lake Burdette, WI 22732</t>
  </si>
  <si>
    <t>NghềjAas8NOuUF</t>
  </si>
  <si>
    <t>Kiara Kub II</t>
  </si>
  <si>
    <t>833 Hettinger Village
Laurieland, OR 48086-1925</t>
  </si>
  <si>
    <t>NghềsbxFyHsuDL</t>
  </si>
  <si>
    <t>Maci Weissnat</t>
  </si>
  <si>
    <t>5320 Jacobs Course
Oswaldstad, AL 97360</t>
  </si>
  <si>
    <t>NghềbMXUg5Debx</t>
  </si>
  <si>
    <t>Delmer Brakus III</t>
  </si>
  <si>
    <t>4174 Kenyon Mountain Apt. 437
North Ewell, NV 80965-4968</t>
  </si>
  <si>
    <t>NghềITH1o1rDHe</t>
  </si>
  <si>
    <t>Linwood Rath</t>
  </si>
  <si>
    <t>9076 Hermann Ville Apt. 528
Port Margueritestad, FL 73611</t>
  </si>
  <si>
    <t>Nghềd2LTmqTUip</t>
  </si>
  <si>
    <t>Toni Nolan</t>
  </si>
  <si>
    <t>213 Turner Passage Apt. 562
North Jarrod, GA 23905-7482</t>
  </si>
  <si>
    <t>Nghềv9NLbWOYsR</t>
  </si>
  <si>
    <t>Keanu Koss</t>
  </si>
  <si>
    <t>9564 Alene Mall Apt. 731
South Melisa, LA 20369</t>
  </si>
  <si>
    <t>NghềFwze0ggByF</t>
  </si>
  <si>
    <t>Prof. Noemie Botsford</t>
  </si>
  <si>
    <t>3667 Lilly Harbor
Connellyburgh, TN 73161</t>
  </si>
  <si>
    <t>NghềEyTHpho5FT</t>
  </si>
  <si>
    <t>Earl Gulgowski</t>
  </si>
  <si>
    <t>6425 Corkery Ford Suite 779
Port Delbertberg, AL 94257-7566</t>
  </si>
  <si>
    <t>NghềwqSv12GaYr</t>
  </si>
  <si>
    <t>Dolores Mertz</t>
  </si>
  <si>
    <t>23520 Michelle Land
Elmoside, SD 88287</t>
  </si>
  <si>
    <t>NghềOZKNgqVu6p</t>
  </si>
  <si>
    <t>Mr. Orlando Flatley III</t>
  </si>
  <si>
    <t>691 Jacobi Club
Amaniburgh, KY 79717-1085</t>
  </si>
  <si>
    <t>Nghề4ncU1soSND</t>
  </si>
  <si>
    <t>Connor Kris MD</t>
  </si>
  <si>
    <t>99939 Susie Shore
North Dora, TX 28638</t>
  </si>
  <si>
    <t>Nghề9uvTvuuAVp</t>
  </si>
  <si>
    <t>Mr. Duncan Hermiston</t>
  </si>
  <si>
    <t>4146 Breitenberg Ranch
Cristbury, NE 01967-6522</t>
  </si>
  <si>
    <t>NghềCcLzIXH3Is</t>
  </si>
  <si>
    <t>Peter Satterfield</t>
  </si>
  <si>
    <t>35178 Clinton Drive
Cummingsshire, MD 57883-1054</t>
  </si>
  <si>
    <t>NghềEJ9bm9iF43</t>
  </si>
  <si>
    <t>Prof. Melvin Keebler V</t>
  </si>
  <si>
    <t>271 Hansen Center
Port Alana, MS 29787-5943</t>
  </si>
  <si>
    <t>NghềG4otC9JPlq</t>
  </si>
  <si>
    <t>Maxie Hodkiewicz</t>
  </si>
  <si>
    <t>97151 Josefina Knolls
South Nayelihaven, FL 22356</t>
  </si>
  <si>
    <t>Nghề4wARWVw8Me</t>
  </si>
  <si>
    <t>Florine Monahan</t>
  </si>
  <si>
    <t>49623 Leffler Isle Suite 329
Carliemouth, FL 03279-8693</t>
  </si>
  <si>
    <t>NghềKbwbsIk6C4</t>
  </si>
  <si>
    <t>Kameron Kreiger</t>
  </si>
  <si>
    <t>812 Gerhold Corners
Domenicaside, MN 90738-9952</t>
  </si>
  <si>
    <t>NghềurIHA5liCw</t>
  </si>
  <si>
    <t>Kennedi O'Reilly</t>
  </si>
  <si>
    <t>717 Maurice Plain Suite 380
South Kristyshire, RI 06447-1004</t>
  </si>
  <si>
    <t>NghềIIpYAotDOw</t>
  </si>
  <si>
    <t>Mr. Angus Hyatt II</t>
  </si>
  <si>
    <t>97886 Glover Spring
South Kelsihaven, SC 68441-9789</t>
  </si>
  <si>
    <t>NghềgNdvO5072c</t>
  </si>
  <si>
    <t>Melvina Tillman</t>
  </si>
  <si>
    <t>3413 O'Keefe Ports
Yundtstad, IL 03008-5882</t>
  </si>
  <si>
    <t>NghềRphwFqKymc</t>
  </si>
  <si>
    <t>Nora Rath IV</t>
  </si>
  <si>
    <t>220 Hodkiewicz Brooks
New Duaneport, ME 71136</t>
  </si>
  <si>
    <t>NghềOxqP14VZxb</t>
  </si>
  <si>
    <t>Cristobal Fay I</t>
  </si>
  <si>
    <t>487 Lucy Keys Suite 463
Padbergton, NV 68861-6542</t>
  </si>
  <si>
    <t>NghềIwjW1KYjpA</t>
  </si>
  <si>
    <t>Prof. Jerel Wiza</t>
  </si>
  <si>
    <t>756 Wilkinson Islands Suite 135
Lake Cecilemouth, MO 65832-2649</t>
  </si>
  <si>
    <t>NghềBEfDau9DqF</t>
  </si>
  <si>
    <t>Dr. Dixie Kihn PhD</t>
  </si>
  <si>
    <t>3517 Carter Loop Suite 978
Gunnerhaven, KS 12656</t>
  </si>
  <si>
    <t>Nghềf08mKbALbM</t>
  </si>
  <si>
    <t>Shana Waters</t>
  </si>
  <si>
    <t>1192 Yundt Pines
North Rosalinda, AK 27920-8075</t>
  </si>
  <si>
    <t>NghềQi6Xpyy31R</t>
  </si>
  <si>
    <t>Willy Cummings</t>
  </si>
  <si>
    <t>3326 Daniela Lights Apt. 244
Davishaven, NH 78464</t>
  </si>
  <si>
    <t>NghềMSsPEBXzlE</t>
  </si>
  <si>
    <t>Kale Franecki</t>
  </si>
  <si>
    <t>178 Franecki Plaza
Muhammadchester, WA 84824-9873</t>
  </si>
  <si>
    <t>NghềybFnFOMFk7</t>
  </si>
  <si>
    <t>Vivian Daniel MD</t>
  </si>
  <si>
    <t>215 Skiles Track Suite 144
New Allieside, OK 45081</t>
  </si>
  <si>
    <t>NghềK7L80UxcED</t>
  </si>
  <si>
    <t>Prof. Jameson Douglas Sr.</t>
  </si>
  <si>
    <t>44254 Josefina Shoals
Adrienberg, SC 91840-7643</t>
  </si>
  <si>
    <t>NghềiMO7PYdnhy</t>
  </si>
  <si>
    <t>Dr. Gerald Durgan II</t>
  </si>
  <si>
    <t>9978 Dickinson Islands
Jerdeborough, CT 65388</t>
  </si>
  <si>
    <t>Nghề7nh1Vi6nR4</t>
  </si>
  <si>
    <t>Bernard Kassulke</t>
  </si>
  <si>
    <t>7535 Toby Dale
New Susie, OK 92468</t>
  </si>
  <si>
    <t>NghềRv9E90xpAO</t>
  </si>
  <si>
    <t>Carlos Lakin</t>
  </si>
  <si>
    <t>333 Ruecker Crescent Suite 679
Allisonmouth, IA 00305-8939</t>
  </si>
  <si>
    <t>NghềKcKnpiZdVm</t>
  </si>
  <si>
    <t>Connor Rodriguez</t>
  </si>
  <si>
    <t>19347 Hilpert Landing
Harveyshire, NC 18416</t>
  </si>
  <si>
    <t>Nghềq2HMhL7p0G</t>
  </si>
  <si>
    <t>Arvilla Schuster Jr.</t>
  </si>
  <si>
    <t>369 Clifton Mills Suite 031
New Kelton, WA 77889</t>
  </si>
  <si>
    <t>NghềwenKcv8ttf</t>
  </si>
  <si>
    <t>Emmett Rice</t>
  </si>
  <si>
    <t>194 Predovic Shoal
New Theresatown, OK 92628</t>
  </si>
  <si>
    <t>NghềOxgjZOkQHr</t>
  </si>
  <si>
    <t>Kitty Yundt</t>
  </si>
  <si>
    <t>6675 Armand Ridges Apt. 633
Hesselfort, GA 57283</t>
  </si>
  <si>
    <t>NghềNDTrPUMpnJ</t>
  </si>
  <si>
    <t>Prof. Joesph Reilly</t>
  </si>
  <si>
    <t>290 Walsh Crossroad
Rauton, MA 69335</t>
  </si>
  <si>
    <t>NghềBin4MWlOR5</t>
  </si>
  <si>
    <t>Gerda Breitenberg</t>
  </si>
  <si>
    <t>554 Amely Port
Manleybury, KS 01235</t>
  </si>
  <si>
    <t>NghềYXO6a3RjTL</t>
  </si>
  <si>
    <t>Eulah Cummerata</t>
  </si>
  <si>
    <t>39630 Erdman Glen Suite 493
Wardborough, DC 45598-7145</t>
  </si>
  <si>
    <t>NghềRGCmjGIVYg</t>
  </si>
  <si>
    <t>Etha Green</t>
  </si>
  <si>
    <t>658 Christopher Parkway
Lake Marlin, AL 64901-4819</t>
  </si>
  <si>
    <t>Nghề8r89e47x3V</t>
  </si>
  <si>
    <t>Prof. Harmony Bergstrom IV</t>
  </si>
  <si>
    <t>656 Cletus Brook Suite 828
South Alice, WI 85674</t>
  </si>
  <si>
    <t>NghềAZ0Wf5Xbml</t>
  </si>
  <si>
    <t>Andrew Schaden IV</t>
  </si>
  <si>
    <t>4202 Zackery Drive
Keirafurt, NH 06992</t>
  </si>
  <si>
    <t>NghềiAZ0LIkFUF</t>
  </si>
  <si>
    <t>Magnolia Moore</t>
  </si>
  <si>
    <t>5696 Destin Divide
South Faemouth, MN 54125-3618</t>
  </si>
  <si>
    <t>NghềaR0yspxhUl</t>
  </si>
  <si>
    <t>Ali Haag</t>
  </si>
  <si>
    <t>95817 Oswald Bypass
Gleichnerborough, UT 60235-3912</t>
  </si>
  <si>
    <t>NghềCpfhOnoAEd</t>
  </si>
  <si>
    <t>Chad Ernser MD</t>
  </si>
  <si>
    <t>53663 Kellen Underpass
South Audieville, HI 23821</t>
  </si>
  <si>
    <t>NghềEqaCF4vov3</t>
  </si>
  <si>
    <t>Lexus Hand</t>
  </si>
  <si>
    <t>12523 Sydney Well
Irvingborough, AL 30779</t>
  </si>
  <si>
    <t>Nghềd3spELGt2L</t>
  </si>
  <si>
    <t>Ms. Larissa Kirlin I</t>
  </si>
  <si>
    <t>13480 Burdette Forest Apt. 998
Hartmannland, WV 61726-3368</t>
  </si>
  <si>
    <t>NghềaJbDtk3M2a</t>
  </si>
  <si>
    <t>Eldridge Legros</t>
  </si>
  <si>
    <t>1842 Krajcik Camp
New Kiel, NH 51332</t>
  </si>
  <si>
    <t>NghềAWAEdZK3Az</t>
  </si>
  <si>
    <t>Mrs. Christelle Kreiger</t>
  </si>
  <si>
    <t>56229 Cormier Wall
Leopoldshire, ND 24473-7402</t>
  </si>
  <si>
    <t>NghềLp6n8jiest</t>
  </si>
  <si>
    <t>Dr. George Borer</t>
  </si>
  <si>
    <t>25726 Wintheiser Ridges Apt. 726
West Cletusfurt, HI 99475</t>
  </si>
  <si>
    <t>Nghềf39ia9AN3m</t>
  </si>
  <si>
    <t>Donnie Kunze</t>
  </si>
  <si>
    <t>21123 Gulgowski Track Suite 926
Lake Lilly, WA 66995</t>
  </si>
  <si>
    <t>NghềYbM9PVYtvo</t>
  </si>
  <si>
    <t>Hilbert Pfannerstill</t>
  </si>
  <si>
    <t>464 Gabriel Prairie
South Cordell, SD 99737</t>
  </si>
  <si>
    <t>NghềP2isnPdS9a</t>
  </si>
  <si>
    <t>Prof. Camden Boyle</t>
  </si>
  <si>
    <t>885 Purdy Rapid
North Corrine, RI 27993-1629</t>
  </si>
  <si>
    <t>NghềJKgt2HS31T</t>
  </si>
  <si>
    <t>Christelle Parisian</t>
  </si>
  <si>
    <t>753 Carmen Ford Apt. 793
Rippinville, WA 79079-8993</t>
  </si>
  <si>
    <t>NghềtgcgwKbMcp</t>
  </si>
  <si>
    <t>Jesus Erdman</t>
  </si>
  <si>
    <t>8372 Fadel Courts
East Maia, MS 72739-5921</t>
  </si>
  <si>
    <t>NghềJc6xERRZXD</t>
  </si>
  <si>
    <t>Willie Mueller DDS</t>
  </si>
  <si>
    <t>600 Lura Springs Apt. 447
Victoriamouth, RI 38726-7639</t>
  </si>
  <si>
    <t>NghềtRLOO0OksF</t>
  </si>
  <si>
    <t>Jarret Schimmel III</t>
  </si>
  <si>
    <t>7740 Dexter Rapids
West Holliehaven, MS 62830-7351</t>
  </si>
  <si>
    <t>NghềpKBtDwO1L6</t>
  </si>
  <si>
    <t>Angie Collins III</t>
  </si>
  <si>
    <t>23607 Jordan Loaf Apt. 714
North Gustave, NE 22320</t>
  </si>
  <si>
    <t>NghềtV7DHchYRT</t>
  </si>
  <si>
    <t>Conrad Swift</t>
  </si>
  <si>
    <t>385 Jonas Field Apt. 834
Cheyennehaven, SC 43926</t>
  </si>
  <si>
    <t>NghềYa4YsrxXEk</t>
  </si>
  <si>
    <t>Prof. Cheyenne Lakin DVM</t>
  </si>
  <si>
    <t>91766 Kessler Ridges
Lake Loribury, NC 33627-4399</t>
  </si>
  <si>
    <t>NghềUNyTmxn3IG</t>
  </si>
  <si>
    <t>Delia Hyatt</t>
  </si>
  <si>
    <t>326 Nicola Wells
Mitchellhaven, VA 44978</t>
  </si>
  <si>
    <t>NghềfvYUvL2Mss</t>
  </si>
  <si>
    <t>Dr. Marjolaine Feil</t>
  </si>
  <si>
    <t>9275 Dicki Plaza Apt. 644
Lake Madelynnport, MS 90413</t>
  </si>
  <si>
    <t>Nghề2TY8kg3Wkp</t>
  </si>
  <si>
    <t>Lionel O'Hara</t>
  </si>
  <si>
    <t>87684 Kiehn Garden Suite 813
Lehnerside, UT 95714</t>
  </si>
  <si>
    <t>NghềjhVbw9f7Dd</t>
  </si>
  <si>
    <t>Rigoberto Kautzer</t>
  </si>
  <si>
    <t>1942 Domenico River
North Ralphland, HI 16108-4141</t>
  </si>
  <si>
    <t>NghềsKzxvp2W7R</t>
  </si>
  <si>
    <t>Dr. Kadin Metz</t>
  </si>
  <si>
    <t>2956 Schmeler Pass
Halliehaven, AR 38010-5198</t>
  </si>
  <si>
    <t>NghềasqyjeheBs</t>
  </si>
  <si>
    <t>Mr. Payton Aufderhar DDS</t>
  </si>
  <si>
    <t>8191 Fritsch Meadow Suite 019
Halvorsonview, KY 84209-7735</t>
  </si>
  <si>
    <t>Nghề3Bc0HhWCQ0</t>
  </si>
  <si>
    <t>Mr. Amari Torphy V</t>
  </si>
  <si>
    <t>4587 Glenda Summit Suite 105
Joannechester, NV 54179</t>
  </si>
  <si>
    <t>NghềQvYK5SAt71</t>
  </si>
  <si>
    <t>Ken Rowe</t>
  </si>
  <si>
    <t>924 Jazmin Centers Apt. 882
South Jefferyborough, NH 63729</t>
  </si>
  <si>
    <t>NghềN9r9CRmxeE</t>
  </si>
  <si>
    <t>Toney Yost</t>
  </si>
  <si>
    <t>53328 Hackett Spurs Apt. 992
Briellehaven, SD 73250</t>
  </si>
  <si>
    <t>NghềMNfICTI8cX</t>
  </si>
  <si>
    <t>Miss Jessika Ritchie</t>
  </si>
  <si>
    <t>73594 Buddy Course Apt. 882
South Llewellyn, MS 47165-6045</t>
  </si>
  <si>
    <t>NghềbjKa5QMwmg</t>
  </si>
  <si>
    <t>Dedrick Kunze</t>
  </si>
  <si>
    <t>128 Rowland Curve
Lake Petra, MS 92096-1908</t>
  </si>
  <si>
    <t>Nghề5S7WQSQu2X</t>
  </si>
  <si>
    <t>Katherine Schmidt</t>
  </si>
  <si>
    <t>81706 Hettinger Harbors Suite 419
South Nicolachester, ME 01827</t>
  </si>
  <si>
    <t>NghềqMx0kE86Qr</t>
  </si>
  <si>
    <t>Dameon Schultz</t>
  </si>
  <si>
    <t>222 Hobart Villages Apt. 928
West Lamont, ID 83234-3758</t>
  </si>
  <si>
    <t>Nghề0UgKPZ4qov</t>
  </si>
  <si>
    <t>Dr. Amelie Dare</t>
  </si>
  <si>
    <t>9491 Adalberto Street Suite 666
South Clemmie, NC 88669-4675</t>
  </si>
  <si>
    <t>NghềAZ2y8X96Fv</t>
  </si>
  <si>
    <t>Vergie Breitenberg V</t>
  </si>
  <si>
    <t>615 Sidney Park Suite 878
New Gerda, VA 07928-6052</t>
  </si>
  <si>
    <t>Nghề3bRFVYVDQo</t>
  </si>
  <si>
    <t>Dr. Kennedy Yost V</t>
  </si>
  <si>
    <t>50130 Leannon Run Suite 936
New Thaddeusside, IA 02270</t>
  </si>
  <si>
    <t>NghềZd6aahKzWS</t>
  </si>
  <si>
    <t>Augusta King V</t>
  </si>
  <si>
    <t>27598 White Track Apt. 378
Rhiannonville, MI 82568</t>
  </si>
  <si>
    <t>Nghềr0hD1HclXJ</t>
  </si>
  <si>
    <t>Ms. Marianna Armstrong PhD</t>
  </si>
  <si>
    <t>2137 Breitenberg Falls Apt. 683
South Ulicesstad, NJ 20634</t>
  </si>
  <si>
    <t>NghềbqjkvQdwMX</t>
  </si>
  <si>
    <t>Dr. Laurel Schaden V</t>
  </si>
  <si>
    <t>99139 Schmidt Crest Suite 632
New Hermanfort, CO 59458</t>
  </si>
  <si>
    <t>NghềG6et8QYiLW</t>
  </si>
  <si>
    <t>Dr. Nola Wyman IV</t>
  </si>
  <si>
    <t>1965 Gerlach Trail Apt. 969
Ratkeshire, TX 06241-5006</t>
  </si>
  <si>
    <t>Nghề0gKzQqvO10</t>
  </si>
  <si>
    <t>Mrs. Asa Harber Jr.</t>
  </si>
  <si>
    <t>885 Alyce Burg
Daijatown, GA 85506-4833</t>
  </si>
  <si>
    <t>NghềsEMxVHrQHY</t>
  </si>
  <si>
    <t>Mr. Horace Towne</t>
  </si>
  <si>
    <t>310 Aaliyah Isle Suite 143
Sipesmouth, FL 61749</t>
  </si>
  <si>
    <t>NghềY4JYgBZEVv</t>
  </si>
  <si>
    <t>Dolly Tillman</t>
  </si>
  <si>
    <t>21622 McLaughlin Burg Suite 991
New Aronborough, TN 77869</t>
  </si>
  <si>
    <t>Nghềq59eBcm9Cc</t>
  </si>
  <si>
    <t>Georgianna McDermott</t>
  </si>
  <si>
    <t>596 Hirthe Overpass Apt. 091
North Chadrickhaven, AK 00257</t>
  </si>
  <si>
    <t>Nghềe6YmSxFPts</t>
  </si>
  <si>
    <t>Florence Renner</t>
  </si>
  <si>
    <t>425 Monahan Inlet
Caesarmouth, KS 57832-4891</t>
  </si>
  <si>
    <t>Nghềy6WoU0gih6</t>
  </si>
  <si>
    <t>Ernie Prosacco</t>
  </si>
  <si>
    <t>38016 Elinore Meadow
East Skyehaven, SD 94898-4144</t>
  </si>
  <si>
    <t>NghềBVgRVWqUUS</t>
  </si>
  <si>
    <t>Bonita Considine III</t>
  </si>
  <si>
    <t>93888 Ashly Burg Apt. 926
New Henriette, CT 90291-9208</t>
  </si>
  <si>
    <t>NghềBIBHlXnvjS</t>
  </si>
  <si>
    <t>Dr. Roy Shanahan DVM</t>
  </si>
  <si>
    <t>73355 Ottis Fall
New Dayne, ND 05731-0006</t>
  </si>
  <si>
    <t>NghềZo3SsEB8xm</t>
  </si>
  <si>
    <t>Mrs. Helena Bauch</t>
  </si>
  <si>
    <t>86311 Agustin Tunnel
Aureliafurt, KY 48974-9179</t>
  </si>
  <si>
    <t>NghềGV4Tnnlgab</t>
  </si>
  <si>
    <t>Lyda Greenholt</t>
  </si>
  <si>
    <t>891 Klocko Path
Schimmelbury, TN 70613-3360</t>
  </si>
  <si>
    <t>NghềViLOmsN6IY</t>
  </si>
  <si>
    <t>Cassandra Steuber</t>
  </si>
  <si>
    <t>376 Stanton Forest
East Kathleenfort, UT 85116-8590</t>
  </si>
  <si>
    <t>Nghề2xJqjNmz87</t>
  </si>
  <si>
    <t>Nona Towne</t>
  </si>
  <si>
    <t>7755 Raquel Pine Apt. 801
West Marge, NE 88347-0176</t>
  </si>
  <si>
    <t>NghềQK8eOqdNQC</t>
  </si>
  <si>
    <t>Anthony O'Kon</t>
  </si>
  <si>
    <t>3882 Goldner Plains
East Porter, MD 98065-5384</t>
  </si>
  <si>
    <t>NghềWinqb8tKJh</t>
  </si>
  <si>
    <t>Tamia Towne</t>
  </si>
  <si>
    <t>471 Carmella Street
Sauerhaven, AK 55672</t>
  </si>
  <si>
    <t>NghềIvseh4hUSy</t>
  </si>
  <si>
    <t>Misael McDermott</t>
  </si>
  <si>
    <t>406 Hoeger Heights Suite 347
Torphymouth, KS 49036-7900</t>
  </si>
  <si>
    <t>NghềgfVn7ZgZK1</t>
  </si>
  <si>
    <t>Mac Stracke</t>
  </si>
  <si>
    <t>5786 Abshire Spur
Port Kendall, CA 42352</t>
  </si>
  <si>
    <t>NghềQCL6vkB1Gf</t>
  </si>
  <si>
    <t>Therese Steuber</t>
  </si>
  <si>
    <t>1238 Asa Courts
East Ronny, NE 81211-5477</t>
  </si>
  <si>
    <t>NghềB7sfb2xM5a</t>
  </si>
  <si>
    <t>Aidan Zboncak IV</t>
  </si>
  <si>
    <t>61664 Labadie Dam
West Francisco, LA 39160-8033</t>
  </si>
  <si>
    <t>NghềGkUoLfT6F2</t>
  </si>
  <si>
    <t>Ezekiel Mraz</t>
  </si>
  <si>
    <t>6308 Eva Flat
New Jamalborough, WV 74167-1341</t>
  </si>
  <si>
    <t>NghềpcY6mrfEfV</t>
  </si>
  <si>
    <t>Helena Zboncak DVM</t>
  </si>
  <si>
    <t>891 Considine Hill Apt. 490
South Arthurton, SD 96286</t>
  </si>
  <si>
    <t>NghềL6gqMVJmuX</t>
  </si>
  <si>
    <t>Dr. Katherine Zemlak III</t>
  </si>
  <si>
    <t>5695 Pollich Lodge
Tillmanbury, OR 16751</t>
  </si>
  <si>
    <t>NghềRVYHZV5IkV</t>
  </si>
  <si>
    <t>Haven Dietrich</t>
  </si>
  <si>
    <t>71029 Klocko Motorway
New Lempimouth, IA 42039</t>
  </si>
  <si>
    <t>Nghề1HrRJgpOjR</t>
  </si>
  <si>
    <t>Prof. Jeromy Larson</t>
  </si>
  <si>
    <t>38015 Hillary Spring
South Kailynfurt, SD 89895-4462</t>
  </si>
  <si>
    <t>NghềgRRDA42hF1</t>
  </si>
  <si>
    <t>Gwendolyn Bechtelar</t>
  </si>
  <si>
    <t>4644 Talia Throughway
South Mattie, KY 50978-2112</t>
  </si>
  <si>
    <t>NghềqCncS3Ht14</t>
  </si>
  <si>
    <t>Assunta McCullough</t>
  </si>
  <si>
    <t>34636 Jones Stravenue
Lake Quincy, MS 95139-9645</t>
  </si>
  <si>
    <t>Nghề3EoPEtmFq9</t>
  </si>
  <si>
    <t>Miss Shana Stehr</t>
  </si>
  <si>
    <t>239 Corkery Keys
Runteport, NC 25415-9961</t>
  </si>
  <si>
    <t>NghềCxY0ANAByV</t>
  </si>
  <si>
    <t>Dr. Perry Kozey V</t>
  </si>
  <si>
    <t>9502 Valentin Mission
Kirstenview, TX 87679-9449</t>
  </si>
  <si>
    <t>Nghềs5i140K0n0</t>
  </si>
  <si>
    <t>Dr. Ebony Harris</t>
  </si>
  <si>
    <t>1545 Kara Trace Apt. 216
South Lenny, RI 45635-6170</t>
  </si>
  <si>
    <t>NghềQ9H4P6WhoX</t>
  </si>
  <si>
    <t>Russ Spinka</t>
  </si>
  <si>
    <t>13463 Carmella Center Apt. 804
Cesarborough, NY 72605</t>
  </si>
  <si>
    <t>NghềZMoBvZ4UZh</t>
  </si>
  <si>
    <t>Ahmad Rowe</t>
  </si>
  <si>
    <t>25739 Lynch Club
South Madeline, KY 37861</t>
  </si>
  <si>
    <t>NghềqPEDB9TzPL</t>
  </si>
  <si>
    <t>Fleta Klein</t>
  </si>
  <si>
    <t>861 Malachi Trace Apt. 455
Nitzscheburgh, AR 06592-8577</t>
  </si>
  <si>
    <t>NghềV5l2XUPf5A</t>
  </si>
  <si>
    <t>Melyssa Berge</t>
  </si>
  <si>
    <t>46276 Adaline Dam Apt. 156
Cassinville, CA 04410</t>
  </si>
  <si>
    <t>NghềWGvWQhWgFb</t>
  </si>
  <si>
    <t>Sanford Runolfsdottir</t>
  </si>
  <si>
    <t>389 Hailey Village Suite 861
Johnsshire, WA 00573</t>
  </si>
  <si>
    <t>NghềVuepxXtMp1</t>
  </si>
  <si>
    <t>Amya Prosacco Jr.</t>
  </si>
  <si>
    <t>963 O'Hara Rest
North Cristalburgh, NJ 14436</t>
  </si>
  <si>
    <t>NghềjUTk3sfVpb</t>
  </si>
  <si>
    <t>Dangelo DuBuque</t>
  </si>
  <si>
    <t>3774 Dejon Drive Suite 402
Cyrusmouth, OK 19271</t>
  </si>
  <si>
    <t>Nghề9fTvWhnun1</t>
  </si>
  <si>
    <t>Mr. Alford Trantow</t>
  </si>
  <si>
    <t>23615 Caesar Springs Suite 132
South Johathanland, AZ 31623</t>
  </si>
  <si>
    <t>Nghề7n8BsObXqe</t>
  </si>
  <si>
    <t>Joanne Gleichner</t>
  </si>
  <si>
    <t>552 Hahn Alley Apt. 874
East Ashlynnside, AZ 68955-6692</t>
  </si>
  <si>
    <t>Nghềq0bUPNz22U</t>
  </si>
  <si>
    <t>Eleazar Metz</t>
  </si>
  <si>
    <t>45445 Oberbrunner Springs Suite 671
Cordiahaven, ID 50507-8005</t>
  </si>
  <si>
    <t>NghềVCCsNYiVfQ</t>
  </si>
  <si>
    <t>Bradford Volkman</t>
  </si>
  <si>
    <t>8423 Bednar Greens Apt. 187
Thompsonside, NH 99241</t>
  </si>
  <si>
    <t>NghềSXtXNN1iSu</t>
  </si>
  <si>
    <t>Vince Feeney IV</t>
  </si>
  <si>
    <t>15551 Bernadine Crossing Suite 096
North Ben, MO 35233-2932</t>
  </si>
  <si>
    <t>NghềyaDEbnULys</t>
  </si>
  <si>
    <t>Arlo McKenzie DVM</t>
  </si>
  <si>
    <t>34547 Shields Manors Suite 871
Emersonbury, SD 07438-6975</t>
  </si>
  <si>
    <t>Nghềdu08e4Hnbf</t>
  </si>
  <si>
    <t>Mr. Laverna Hilpert V</t>
  </si>
  <si>
    <t>21167 Reichel Burg Apt. 407
Rosaliaton, AK 56433-1435</t>
  </si>
  <si>
    <t>NghềtgR4kPPdrZ</t>
  </si>
  <si>
    <t>Prof. Floyd Cormier V</t>
  </si>
  <si>
    <t>38106 Alejandra Glens
Rempelstad, MD 51097</t>
  </si>
  <si>
    <t>NghềqDTs0zdboo</t>
  </si>
  <si>
    <t>Coleman Stehr</t>
  </si>
  <si>
    <t>77348 Abernathy Tunnel
East Carmelo, WA 26531</t>
  </si>
  <si>
    <t>NghềuhL6U4jwja</t>
  </si>
  <si>
    <t>Bulah Robel</t>
  </si>
  <si>
    <t>87126 Franecki Walk Apt. 852
Ullrichmouth, NM 22155-0281</t>
  </si>
  <si>
    <t>NghềXPYmhJDDaR</t>
  </si>
  <si>
    <t>Ana Hessel MD</t>
  </si>
  <si>
    <t>221 Willis Junctions Suite 311
Wymanberg, CT 06767-4063</t>
  </si>
  <si>
    <t>NghềSZR96eJypp</t>
  </si>
  <si>
    <t>Jailyn Klocko Sr.</t>
  </si>
  <si>
    <t>35344 Elfrieda Lock Suite 087
North Laurianne, GA 95537</t>
  </si>
  <si>
    <t>Nghề3JTSkBi7s2</t>
  </si>
  <si>
    <t>Justina Eichmann</t>
  </si>
  <si>
    <t>7787 Uriel Forge
Lake Fredy, NE 66757</t>
  </si>
  <si>
    <t>NghềXtdOq0ahD2</t>
  </si>
  <si>
    <t>Lurline Paucek</t>
  </si>
  <si>
    <t>796 Kunde Trace Suite 923
Wuckertbury, TX 58300-2743</t>
  </si>
  <si>
    <t>NghềcR9N6IPVbb</t>
  </si>
  <si>
    <t>Miss Marielle Rohan</t>
  </si>
  <si>
    <t>603 Vandervort Wells Apt. 822
Andreanechester, WA 03413-6385</t>
  </si>
  <si>
    <t>NghềdzSDndctWh</t>
  </si>
  <si>
    <t>Edgardo Stanton</t>
  </si>
  <si>
    <t>65577 Brian Mountains
Handburgh, CT 16320-1019</t>
  </si>
  <si>
    <t>NghềBBMMDGZLs2</t>
  </si>
  <si>
    <t>Ewell Kuphal II</t>
  </si>
  <si>
    <t>8443 Schultz Meadows
Walshberg, OH 36470</t>
  </si>
  <si>
    <t>NghềJxkbJRa8fu</t>
  </si>
  <si>
    <t>Otis Larson</t>
  </si>
  <si>
    <t>5323 Guillermo Village Apt. 680
Gutkowskihaven, NV 63475</t>
  </si>
  <si>
    <t>NghềEJFjWZE23j</t>
  </si>
  <si>
    <t>Mary Champlin</t>
  </si>
  <si>
    <t>72119 Kendall Motorway
Kelliton, UT 48912</t>
  </si>
  <si>
    <t>NghềZaE8lXQe5A</t>
  </si>
  <si>
    <t>Ford Durgan IV</t>
  </si>
  <si>
    <t>20665 Kayli Light Apt. 705
Port Morris, NH 10219</t>
  </si>
  <si>
    <t>NghềXivjGGjWNB</t>
  </si>
  <si>
    <t>Santina Hegmann</t>
  </si>
  <si>
    <t>118 Russell Place Apt. 616
Emmettborough, TN 64731-9104</t>
  </si>
  <si>
    <t>NghềF16FTNdLdm</t>
  </si>
  <si>
    <t>Grayce Kirlin</t>
  </si>
  <si>
    <t>902 Brandi Road Apt. 271
Skilesside, AL 14778</t>
  </si>
  <si>
    <t>NghềwAyF6eaRrq</t>
  </si>
  <si>
    <t>Watson Hirthe</t>
  </si>
  <si>
    <t>701 Abbott Valleys Apt. 645
Merleside, IA 94785</t>
  </si>
  <si>
    <t>Nghề1SkAezzkaQ</t>
  </si>
  <si>
    <t>Prof. Gayle Barrows</t>
  </si>
  <si>
    <t>782 Kihn Manors
Briannemouth, NM 40641-0099</t>
  </si>
  <si>
    <t>NghềxzoWOkBkq0</t>
  </si>
  <si>
    <t>Lilian Hauck</t>
  </si>
  <si>
    <t>481 Swaniawski Tunnel Suite 064
Framiview, PA 90179-7144</t>
  </si>
  <si>
    <t>NghềPHnKGEMBNz</t>
  </si>
  <si>
    <t>Michael Walsh</t>
  </si>
  <si>
    <t>476 Medhurst Squares Suite 596
Merlinville, PA 33281-6222</t>
  </si>
  <si>
    <t>NghềiRQ8aIoFOX</t>
  </si>
  <si>
    <t>Jarrett Satterfield</t>
  </si>
  <si>
    <t>17333 Orn Lodge Apt. 348
East Lynnbury, WA 52999</t>
  </si>
  <si>
    <t>NghềPrUBk7YrZV</t>
  </si>
  <si>
    <t>Devonte Hartmann</t>
  </si>
  <si>
    <t>127 Schinner Cove
Osinskibury, ME 67543</t>
  </si>
  <si>
    <t>NghềndqwsEJZ8o</t>
  </si>
  <si>
    <t>Reanna Gleichner</t>
  </si>
  <si>
    <t>228 Schinner Way
New Paxton, NJ 67526</t>
  </si>
  <si>
    <t>NghềF1FohgFOi5</t>
  </si>
  <si>
    <t>Prof. Shea Lind</t>
  </si>
  <si>
    <t>410 Wolf Club
Lake Leo, ND 94205-4020</t>
  </si>
  <si>
    <t>NghềnEfj3bLkXs</t>
  </si>
  <si>
    <t>Keshawn Lowe</t>
  </si>
  <si>
    <t>5750 Langworth Burg Suite 883
South Jaysonside, ID 03610</t>
  </si>
  <si>
    <t>NghềsIHSe7WceJ</t>
  </si>
  <si>
    <t>Dagmar Wilkinson</t>
  </si>
  <si>
    <t>988 Boyle Villages
Durganberg, NC 09645-8142</t>
  </si>
  <si>
    <t>Nghề9GO5XlPDcU</t>
  </si>
  <si>
    <t>Reilly Emmerich</t>
  </si>
  <si>
    <t>9677 Crona Center
North Kari, TX 31365-1445</t>
  </si>
  <si>
    <t>NghềvmUEuLaWL1</t>
  </si>
  <si>
    <t>Prof. Edythe Cole</t>
  </si>
  <si>
    <t>9522 Russel Haven Apt. 774
Boganmouth, CT 09601</t>
  </si>
  <si>
    <t>NghềTP8z1BLpFZ</t>
  </si>
  <si>
    <t>Jazlyn Thiel</t>
  </si>
  <si>
    <t>25671 Cremin Freeway Apt. 687
Coltonview, IL 70080-0783</t>
  </si>
  <si>
    <t>Nghề8DCWpqTWTb</t>
  </si>
  <si>
    <t>Chet Volkman Jr.</t>
  </si>
  <si>
    <t>3441 Arnoldo Square
Jaleelbury, LA 15109</t>
  </si>
  <si>
    <t>Nghề7b0ZLfV47C</t>
  </si>
  <si>
    <t>Meagan Gislason</t>
  </si>
  <si>
    <t>5415 Murray Courts Apt. 858
North Khalil, PA 10950-2232</t>
  </si>
  <si>
    <t>NghềulnJc3o6Xm</t>
  </si>
  <si>
    <t>Deshaun Bartell</t>
  </si>
  <si>
    <t>80432 Leo Mission Apt. 144
Kaleighfort, RI 02555-0119</t>
  </si>
  <si>
    <t>NghềRmSP0YUdYr</t>
  </si>
  <si>
    <t>Annabelle Macejkovic</t>
  </si>
  <si>
    <t>297 Arlene Islands
West Alexaborough, NM 79177-8017</t>
  </si>
  <si>
    <t>NghềZ9k95OFmkj</t>
  </si>
  <si>
    <t>Corbin Hackett</t>
  </si>
  <si>
    <t>49410 Bettye Village Apt. 576
North Amira, IN 88753</t>
  </si>
  <si>
    <t>Nghề3FarOmgadB</t>
  </si>
  <si>
    <t>Monty Padberg</t>
  </si>
  <si>
    <t>34399 Connelly Divide Suite 935
Hagenesburgh, TX 08042</t>
  </si>
  <si>
    <t>NghềS011fEJeGg</t>
  </si>
  <si>
    <t>Yasmin Gutmann</t>
  </si>
  <si>
    <t>46841 Kevon Passage Apt. 874
New April, MA 82915</t>
  </si>
  <si>
    <t>NghềsqSFm4QiiT</t>
  </si>
  <si>
    <t>Miss Gladys Kulas PhD</t>
  </si>
  <si>
    <t>8683 Stroman Mills
Anahimouth, MI 53565</t>
  </si>
  <si>
    <t>NghềZKqDSTmM8N</t>
  </si>
  <si>
    <t>Aric Wyman</t>
  </si>
  <si>
    <t>5487 Cleveland Point Suite 613
Magdalentown, OR 00967-2668</t>
  </si>
  <si>
    <t>NghềGO3VrR0wmE</t>
  </si>
  <si>
    <t>Kaylin Pouros</t>
  </si>
  <si>
    <t>3156 Leannon Roads Apt. 209
East Quentin, WI 53618-6043</t>
  </si>
  <si>
    <t>Nghề9Z16JEeWmB</t>
  </si>
  <si>
    <t>Zola Kohler</t>
  </si>
  <si>
    <t>337 Doyle Summit
Roobside, NE 90805</t>
  </si>
  <si>
    <t>NghềHLLXTUpiQS</t>
  </si>
  <si>
    <t>Destany Renner II</t>
  </si>
  <si>
    <t>65539 Beer Pass Suite 142
New Jerrellmouth, AK 44373-7788</t>
  </si>
  <si>
    <t>Nghềs8GNw89kEl</t>
  </si>
  <si>
    <t>Anderson Williamson</t>
  </si>
  <si>
    <t>9981 Koelpin Spring Suite 381
South Tiffanychester, WI 96402</t>
  </si>
  <si>
    <t>Nghề10k8Jg8yI2</t>
  </si>
  <si>
    <t>Gerda Olson</t>
  </si>
  <si>
    <t>586 Ofelia Rapid
Nicoletteside, VT 00682</t>
  </si>
  <si>
    <t>NghềPtab94BLqF</t>
  </si>
  <si>
    <t>Nayeli Stoltenberg</t>
  </si>
  <si>
    <t>429 Becker Pines
New Kaylee, VA 78393</t>
  </si>
  <si>
    <t>Nghềd6Rc870Dyf</t>
  </si>
  <si>
    <t>Rupert Haley</t>
  </si>
  <si>
    <t>7582 Ashly Springs
West Tremaineburgh, NH 05390-6137</t>
  </si>
  <si>
    <t>Nghề7frhhNuEfW</t>
  </si>
  <si>
    <t>Kaelyn Predovic</t>
  </si>
  <si>
    <t>223 Tess Cape Apt. 971
New Carolanne, RI 20087-9187</t>
  </si>
  <si>
    <t>Nghề6go3Xt1lz7</t>
  </si>
  <si>
    <t>Dena Hyatt</t>
  </si>
  <si>
    <t>9332 Langworth Neck
Borerborough, MA 30574</t>
  </si>
  <si>
    <t>Nghều0oQJWyDcp</t>
  </si>
  <si>
    <t>Wilfrid Brakus III</t>
  </si>
  <si>
    <t>46057 Gerlach Mountain Apt. 621
New Garth, NC 25625-1574</t>
  </si>
  <si>
    <t>NghềepzgTzNGdN</t>
  </si>
  <si>
    <t>Tyrese Gerhold IV</t>
  </si>
  <si>
    <t>32742 Mraz Overpass
East Keaton, NC 56118-2814</t>
  </si>
  <si>
    <t>Nghền2CqWkPP4C</t>
  </si>
  <si>
    <t>Mr. Mark Romaguera</t>
  </si>
  <si>
    <t>59212 Ankunding Shores Suite 648
Graysonshire, CO 52889-8340</t>
  </si>
  <si>
    <t>NghềUedIAI8jvh</t>
  </si>
  <si>
    <t>Scottie Gleason</t>
  </si>
  <si>
    <t>26438 Emiliano Fort Suite 877
Port Trevion, ND 99067-0922</t>
  </si>
  <si>
    <t>Nghề865V0rBrQe</t>
  </si>
  <si>
    <t>Alejandra Kuvalis</t>
  </si>
  <si>
    <t>73237 Ziemann Points Apt. 069
Hardyside, NY 78844</t>
  </si>
  <si>
    <t>NghềMscJsAFiJx</t>
  </si>
  <si>
    <t>Prof. Cierra Volkman DDS</t>
  </si>
  <si>
    <t>62495 Dickens Mews Suite 056
Brantfurt, DC 69867-0786</t>
  </si>
  <si>
    <t>NghềMQT2M7nrlQ</t>
  </si>
  <si>
    <t>Vincent Walsh</t>
  </si>
  <si>
    <t>3694 Jaylen Center Suite 300
Fayberg, LA 50719</t>
  </si>
  <si>
    <t>NghềvSEEQoEClh</t>
  </si>
  <si>
    <t>Prof. Nicholaus Pfannerstill II</t>
  </si>
  <si>
    <t>4672 Buckridge Falls
East Lolabury, TX 77476</t>
  </si>
  <si>
    <t>NghềUObKsm7oVE</t>
  </si>
  <si>
    <t>Roberta Schultz</t>
  </si>
  <si>
    <t>30359 Juliet Drive
Chloefurt, OH 91926-9131</t>
  </si>
  <si>
    <t>Nghềo6a2UJRkQJ</t>
  </si>
  <si>
    <t>Napoleon Schmitt</t>
  </si>
  <si>
    <t>2092 Pfannerstill Dale
East Breanna, AR 74374</t>
  </si>
  <si>
    <t>NghềGxPKMmBY1Z</t>
  </si>
  <si>
    <t>Desmond Bechtelar III</t>
  </si>
  <si>
    <t>23295 Kulas Freeway
Camronhaven, NV 91976</t>
  </si>
  <si>
    <t>NghềGvn0rlUY4a</t>
  </si>
  <si>
    <t>Fay Bahringer</t>
  </si>
  <si>
    <t>967 Maia Estates Apt. 190
Hackettchester, LA 28419-8191</t>
  </si>
  <si>
    <t>Nghề5wfyUtZAHe</t>
  </si>
  <si>
    <t>Sallie Jenkins I</t>
  </si>
  <si>
    <t>8992 Earnestine Unions Apt. 345
Rueckerberg, VA 57297-2481</t>
  </si>
  <si>
    <t>Nghềk1bkb4WvT1</t>
  </si>
  <si>
    <t>Rasheed Torphy</t>
  </si>
  <si>
    <t>1887 Davonte Skyway
West Rubye, HI 42512</t>
  </si>
  <si>
    <t>Nghềxmt78lHcil</t>
  </si>
  <si>
    <t>Kirsten Leffler</t>
  </si>
  <si>
    <t>52816 Prosacco Expressway Suite 529
Lake Bonnie, AR 25188</t>
  </si>
  <si>
    <t>NghềYIkx3BVdTH</t>
  </si>
  <si>
    <t>Ezekiel Rodriguez</t>
  </si>
  <si>
    <t>737 Pedro Valley Apt. 046
Wunschstad, ID 60155-8661</t>
  </si>
  <si>
    <t>NghềQYPYhd2Kl1</t>
  </si>
  <si>
    <t>Scotty Schmidt</t>
  </si>
  <si>
    <t>2749 Emmerich Wall
Sengerview, IL 20729</t>
  </si>
  <si>
    <t>Nghề58UXVCx88w</t>
  </si>
  <si>
    <t>Gage Mante</t>
  </si>
  <si>
    <t>7562 Bechtelar Lakes Apt. 888
Vickyborough, NY 81898-7588</t>
  </si>
  <si>
    <t>NghềLC0G5YNXcE</t>
  </si>
  <si>
    <t>Prof. Finn Lakin</t>
  </si>
  <si>
    <t>344 Dena Rapid Suite 603
Turcottefurt, VT 92794-2337</t>
  </si>
  <si>
    <t>Nghềc0ZGsW5Vdf</t>
  </si>
  <si>
    <t>Shany Brown I</t>
  </si>
  <si>
    <t>64545 Ritchie Landing Apt. 102
New Adrielton, CT 15970</t>
  </si>
  <si>
    <t>NghềBLGpBQNAir</t>
  </si>
  <si>
    <t>Mr. Edmund Bernier</t>
  </si>
  <si>
    <t>4755 Mraz Fall Suite 952
Elinoreside, TX 80491-1678</t>
  </si>
  <si>
    <t>Nghề3az7hQhlPV</t>
  </si>
  <si>
    <t>Elmira Wiza</t>
  </si>
  <si>
    <t>60479 Clay Viaduct Suite 925
Port Erikborough, CA 38784-8707</t>
  </si>
  <si>
    <t>Nghề0aK96CbAdw</t>
  </si>
  <si>
    <t>Onie Rempel</t>
  </si>
  <si>
    <t>27198 Juliana Plains
Westhaven, AR 33737</t>
  </si>
  <si>
    <t>NghềXqVgfQwp6D</t>
  </si>
  <si>
    <t>Pamela Russel</t>
  </si>
  <si>
    <t>577 Stehr Brooks
Rennerborough, NV 92589</t>
  </si>
  <si>
    <t>NghềofbmwTYdMY</t>
  </si>
  <si>
    <t>Maritza O'Keefe</t>
  </si>
  <si>
    <t>64036 Strosin Port
Bennieborough, NY 38186-4984</t>
  </si>
  <si>
    <t>NghềCQqWaxeXJp</t>
  </si>
  <si>
    <t>Ruthie Padberg</t>
  </si>
  <si>
    <t>320 Toy Turnpike Apt. 811
South Jazlyn, AK 21410-6695</t>
  </si>
  <si>
    <t>NghềW0ByAm1zDP</t>
  </si>
  <si>
    <t>Dr. Jacques Haley II</t>
  </si>
  <si>
    <t>631 Litzy Rest Suite 699
Port Bradlyside, IA 24216</t>
  </si>
  <si>
    <t>Nghề7fLgoQPZOs</t>
  </si>
  <si>
    <t>Otis White II</t>
  </si>
  <si>
    <t>8866 Ewald Canyon Suite 784
Monserratchester, OH 05748</t>
  </si>
  <si>
    <t>NghềL6s58YVGwJ</t>
  </si>
  <si>
    <t>Cleve Hamill</t>
  </si>
  <si>
    <t>8506 Rosetta Corner Suite 325
Johnsberg, ME 71457</t>
  </si>
  <si>
    <t>NghềvoWvZ9HrdD</t>
  </si>
  <si>
    <t>Ernie Nikolaus</t>
  </si>
  <si>
    <t>77783 Hodkiewicz Courts Suite 504
Lake Lawsonstad, WY 77271</t>
  </si>
  <si>
    <t>NghềTzlyHLtbSG</t>
  </si>
  <si>
    <t>Mr. Wyman Kessler</t>
  </si>
  <si>
    <t>1704 Josie Locks Suite 240
Santinofurt, RI 94348-0819</t>
  </si>
  <si>
    <t>NghềdqZneZS04j</t>
  </si>
  <si>
    <t>Dock Hermann</t>
  </si>
  <si>
    <t>23491 Chester Glen Apt. 337
Elroyville, AR 52232</t>
  </si>
  <si>
    <t>NghềwQLYCl2AM4</t>
  </si>
  <si>
    <t>Samanta Harvey</t>
  </si>
  <si>
    <t>211 Hermann Passage Apt. 136
New Ardithmouth, OK 52191-0724</t>
  </si>
  <si>
    <t>NghềWHHldDuhAL</t>
  </si>
  <si>
    <t>Dangelo Haag</t>
  </si>
  <si>
    <t>365 Leannon Circle
Clarkville, OH 90365</t>
  </si>
  <si>
    <t>NghềRANXc1I6gg</t>
  </si>
  <si>
    <t>Angelina Heaney</t>
  </si>
  <si>
    <t>5013 Houston Springs Suite 876
Lake Corineside, FL 35219</t>
  </si>
  <si>
    <t>NghềoTvQ7hoJSW</t>
  </si>
  <si>
    <t>Bernita Buckridge</t>
  </si>
  <si>
    <t>416 O'Keefe Trail
Borerland, RI 68684-4840</t>
  </si>
  <si>
    <t>Nghề6Tqwifock0</t>
  </si>
  <si>
    <t>Dr. Deontae Lesch</t>
  </si>
  <si>
    <t>551 Abernathy Port
Whitestad, IL 88182</t>
  </si>
  <si>
    <t>NghềldkSjL2XVY</t>
  </si>
  <si>
    <t>Prof. Marley Mosciski IV</t>
  </si>
  <si>
    <t>44059 Santiago Highway Apt. 497
Schmittstad, AR 55414-5363</t>
  </si>
  <si>
    <t>NghềFls7rElhlY</t>
  </si>
  <si>
    <t>Prof. Hildegard Glover</t>
  </si>
  <si>
    <t>555 Murphy Canyon Suite 342
Haskellside, NC 73816-6327</t>
  </si>
  <si>
    <t>NghềgKLh1gtOLf</t>
  </si>
  <si>
    <t>Dr. Ceasar Mitchell</t>
  </si>
  <si>
    <t>3212 Loma Crest
Daphnebury, WV 78972-2135</t>
  </si>
  <si>
    <t>NghềRKNuFjoYjk</t>
  </si>
  <si>
    <t>Sonya Luettgen</t>
  </si>
  <si>
    <t>69884 Gorczany Trafficway Suite 140
Jovaniview, CA 44199-3186</t>
  </si>
  <si>
    <t>Nghề0CSNrfP55Z</t>
  </si>
  <si>
    <t>Daphney Russel I</t>
  </si>
  <si>
    <t>612 Cruickshank Cliff
Samaraport, WA 44973</t>
  </si>
  <si>
    <t>NghềzoNYph630v</t>
  </si>
  <si>
    <t>Horacio Howe</t>
  </si>
  <si>
    <t>258 Wilkinson Square
Laurytown, NH 45426</t>
  </si>
  <si>
    <t>NghềCRZNWc5VvM</t>
  </si>
  <si>
    <t>Prof. Shanie Torphy PhD</t>
  </si>
  <si>
    <t>97650 Sim Points Apt. 512
New Havenstad, NC 87141-8279</t>
  </si>
  <si>
    <t>NghềPcVBPzKJ56</t>
  </si>
  <si>
    <t>Carmella Anderson DDS</t>
  </si>
  <si>
    <t>534 Taya Extensions
Morarshire, NY 48148</t>
  </si>
  <si>
    <t>NghềROnZTQbek4</t>
  </si>
  <si>
    <t>Stewart Johns I</t>
  </si>
  <si>
    <t>748 Jerrod Crossing
Port Jaidaburgh, AK 44731</t>
  </si>
  <si>
    <t>NghềU5ZvOK7uUi</t>
  </si>
  <si>
    <t>Isabell Gottlieb</t>
  </si>
  <si>
    <t>8006 Rogers Station Suite 704
Hegmannbury, OR 50096</t>
  </si>
  <si>
    <t>Nghề8JVx271q3T</t>
  </si>
  <si>
    <t>Tomas Kilback Sr.</t>
  </si>
  <si>
    <t>97124 O'Kon Centers
South Ronnymouth, WV 96749-7347</t>
  </si>
  <si>
    <t>NghềAej4LkLZda</t>
  </si>
  <si>
    <t>9385 Haley Rapid Apt. 426
North Jaylin, OR 21767-0123</t>
  </si>
  <si>
    <t>NghềpRfNDMH6xC</t>
  </si>
  <si>
    <t>Ole Mills</t>
  </si>
  <si>
    <t>3373 Nikko Flats
East Dorthyport, VA 42743</t>
  </si>
  <si>
    <t>Nghềotue9mgIWi</t>
  </si>
  <si>
    <t>Dr. Timothy Johnson DDS</t>
  </si>
  <si>
    <t>376 Friesen Shoals Suite 252
South Bell, ME 25627-9886</t>
  </si>
  <si>
    <t>NghềbKXxmLStok</t>
  </si>
  <si>
    <t>Jeff Pfeffer</t>
  </si>
  <si>
    <t>568 Jovani Highway
Jerrellburgh, NV 87417-1995</t>
  </si>
  <si>
    <t>NghềOvMajpwPJt</t>
  </si>
  <si>
    <t>Edgardo Champlin</t>
  </si>
  <si>
    <t>792 Aditya Ranch Apt. 007
Buckridgeport, WA 33889</t>
  </si>
  <si>
    <t>NghềWFkh5OiC8C</t>
  </si>
  <si>
    <t>Marie Stanton</t>
  </si>
  <si>
    <t>2173 Reuben Oval Suite 287
Port Ronaldoside, TX 36308</t>
  </si>
  <si>
    <t>NghềqPTbEwWQBZ</t>
  </si>
  <si>
    <t>Ronaldo Nienow</t>
  </si>
  <si>
    <t>56512 Carissa Points Suite 208
Connellyfurt, NJ 24390-4520</t>
  </si>
  <si>
    <t>NghềJIwgBQ1Wcn</t>
  </si>
  <si>
    <t>Antone McGlynn</t>
  </si>
  <si>
    <t>172 Emelia Cape Suite 973
New Katlynnborough, MN 08405-8145</t>
  </si>
  <si>
    <t>NghềdEgtedPoLu</t>
  </si>
  <si>
    <t>Ms. Asa Blanda Sr.</t>
  </si>
  <si>
    <t>3917 Bednar Summit
Adamsland, CA 58697-4682</t>
  </si>
  <si>
    <t>NghềNXFiKlx5Xy</t>
  </si>
  <si>
    <t>Marietta Larkin</t>
  </si>
  <si>
    <t>246 Ike Motorway Suite 878
Port Ozellaside, ND 50052-2632</t>
  </si>
  <si>
    <t>NghềbpYGrbYrT0</t>
  </si>
  <si>
    <t>Garrett Casper</t>
  </si>
  <si>
    <t>70126 Leannon Green Apt. 410
D'Amoremouth, MN 92269</t>
  </si>
  <si>
    <t>NghềDE7DAgVItE</t>
  </si>
  <si>
    <t>58752 Alize Forge Apt. 585
South Coby, TN 57639</t>
  </si>
  <si>
    <t>NghềEfzGG3iDO7</t>
  </si>
  <si>
    <t>Charity Kutch</t>
  </si>
  <si>
    <t>614 Ferry Mountain Suite 235
New Drake, AK 61852</t>
  </si>
  <si>
    <t>NghềonE6xfDSbn</t>
  </si>
  <si>
    <t>Colby Gutkowski DDS</t>
  </si>
  <si>
    <t>32223 Hilpert Spring Suite 829
South Jonathan, DC 93586-6153</t>
  </si>
  <si>
    <t>NghềQTeSG7oord</t>
  </si>
  <si>
    <t>Hipolito Collins</t>
  </si>
  <si>
    <t>66824 Adams Route Apt. 598
Mertieborough, IN 36997-3124</t>
  </si>
  <si>
    <t>Nghềjk2zWz1V1p</t>
  </si>
  <si>
    <t>Waylon Bosco IV</t>
  </si>
  <si>
    <t>899 Murphy Loaf Apt. 499
Lake Nestorland, SC 63666-3169</t>
  </si>
  <si>
    <t>NghềAleKcw3W9l</t>
  </si>
  <si>
    <t>Imelda McKenzie</t>
  </si>
  <si>
    <t>409 Lilliana Mountain Suite 077
Germanport, OR 99083-5040</t>
  </si>
  <si>
    <t>NghềwX8hs6tT0f</t>
  </si>
  <si>
    <t>Marilyne Lockman</t>
  </si>
  <si>
    <t>39420 Athena Trafficway
West Nico, CT 76747-8089</t>
  </si>
  <si>
    <t>NghềOKfz0uScjO</t>
  </si>
  <si>
    <t>Pete Collier</t>
  </si>
  <si>
    <t>617 Sigmund Port
Boganburgh, AZ 65541-6857</t>
  </si>
  <si>
    <t>NghềKLnKiei3i7</t>
  </si>
  <si>
    <t>Lonny D'Amore</t>
  </si>
  <si>
    <t>6577 Emmett Greens Suite 511
New Kearamouth, SD 47108-7503</t>
  </si>
  <si>
    <t>NghềePWOL4m2dr</t>
  </si>
  <si>
    <t>Joshuah O'Conner</t>
  </si>
  <si>
    <t>9714 Jonathan Station Suite 870
Marcosberg, NJ 24201-2347</t>
  </si>
  <si>
    <t>NghềFjDb33mw3R</t>
  </si>
  <si>
    <t>Zachariah Braun</t>
  </si>
  <si>
    <t>96114 Berge Neck
Hillaryview, MI 75066</t>
  </si>
  <si>
    <t>NghềI73RQd9ZLz</t>
  </si>
  <si>
    <t>Mr. Rico Dare</t>
  </si>
  <si>
    <t>916 Kessler Extension Suite 531
Danborough, NM 70402</t>
  </si>
  <si>
    <t>NghềAJ6ZZ8dTIo</t>
  </si>
  <si>
    <t>Kasandra Roob</t>
  </si>
  <si>
    <t>932 King Center Apt. 499
Lake Loyceberg, NE 08457-7867</t>
  </si>
  <si>
    <t>NghềXVQD87X8kn</t>
  </si>
  <si>
    <t>Alvis O'Reilly</t>
  </si>
  <si>
    <t>28983 Raven Inlet Apt. 465
Magnusshire, DE 07794-5290</t>
  </si>
  <si>
    <t>NghềMqF7JOdqp5</t>
  </si>
  <si>
    <t>Prof. Myra Rosenbaum</t>
  </si>
  <si>
    <t>92558 Koepp Road Suite 792
West Maritza, PA 96109</t>
  </si>
  <si>
    <t>NghềSy5RcfOCiK</t>
  </si>
  <si>
    <t>Jerrod Cummings Sr.</t>
  </si>
  <si>
    <t>872 Weissnat Pass
Lake Orvalberg, MN 51870-0461</t>
  </si>
  <si>
    <t>Nghề2csCMOjjYT</t>
  </si>
  <si>
    <t>Mrs. Malinda Emard V</t>
  </si>
  <si>
    <t>858 Celestine Spur
Treverport, AR 21406-5710</t>
  </si>
  <si>
    <t>NghềywsmTNIDhN</t>
  </si>
  <si>
    <t>Nellie Cronin</t>
  </si>
  <si>
    <t>259 Lacey Vista
Oriefurt, HI 66104-5193</t>
  </si>
  <si>
    <t>NghềEMgFOiOCVY</t>
  </si>
  <si>
    <t>Jewel Crooks</t>
  </si>
  <si>
    <t>555 Gregorio Parks Apt. 893
Leolaville, FL 17437</t>
  </si>
  <si>
    <t>Nghề5lR4iYFPDm</t>
  </si>
  <si>
    <t>Dr. Darlene Cole</t>
  </si>
  <si>
    <t>27834 Cathrine Turnpike Suite 750
Krystalburgh, OR 78355</t>
  </si>
  <si>
    <t>Nghề2jjujINJlv</t>
  </si>
  <si>
    <t>Lisette Haley</t>
  </si>
  <si>
    <t>22554 Letha Streets
Bergnaumborough, ME 19605</t>
  </si>
  <si>
    <t>NghềkddDZCKa1f</t>
  </si>
  <si>
    <t>Prof. Earnest McCullough Jr.</t>
  </si>
  <si>
    <t>432 Mueller Brooks
Lebsackview, NJ 12151-2866</t>
  </si>
  <si>
    <t>Nghề2RlAMyenve</t>
  </si>
  <si>
    <t>Ian Bradtke DVM</t>
  </si>
  <si>
    <t>16881 Madelynn Brook Apt. 241
West Alexandrea, MN 30238-7365</t>
  </si>
  <si>
    <t>NghềLsdgx0vVZ5</t>
  </si>
  <si>
    <t>Hanna Breitenberg V</t>
  </si>
  <si>
    <t>3210 Dallin View Suite 068
Rollinshire, VA 37248-6892</t>
  </si>
  <si>
    <t>NghềoUz65jjIiE</t>
  </si>
  <si>
    <t>Sandra Larkin</t>
  </si>
  <si>
    <t>2683 Louvenia Harbors Apt. 201
Rustybury, TX 63128-7513</t>
  </si>
  <si>
    <t>NghềXDrb2VR3uS</t>
  </si>
  <si>
    <t>Thomas Watsica</t>
  </si>
  <si>
    <t>858 Rath Passage Apt. 461
East Patsy, MA 22315-6731</t>
  </si>
  <si>
    <t>Nghề3glqnScw26</t>
  </si>
  <si>
    <t>Minerva Johns</t>
  </si>
  <si>
    <t>34426 Goyette Turnpike
Minnieton, CT 72976-3214</t>
  </si>
  <si>
    <t>NghềBiYaJJalhu</t>
  </si>
  <si>
    <t>Ms. Lauryn Sauer</t>
  </si>
  <si>
    <t>56351 Victoria Square Suite 163
Schoenshire, AL 12947-4759</t>
  </si>
  <si>
    <t>NghềLkSBjuLUus</t>
  </si>
  <si>
    <t>Gretchen Torphy</t>
  </si>
  <si>
    <t>9849 Augustus Ranch
East Laishaside, NH 35308-4602</t>
  </si>
  <si>
    <t>NghềpbOGEH4XvO</t>
  </si>
  <si>
    <t>Boris Maggio</t>
  </si>
  <si>
    <t>2190 Casper Squares Apt. 922
East Rethatown, NV 48165-9082</t>
  </si>
  <si>
    <t>NghềuFRVLbAoGu</t>
  </si>
  <si>
    <t>Percy Bosco</t>
  </si>
  <si>
    <t>3673 McClure View Apt. 929
Pagacstad, TN 37531</t>
  </si>
  <si>
    <t>NghềhCbfUSN88N</t>
  </si>
  <si>
    <t>Jaida Buckridge II</t>
  </si>
  <si>
    <t>62923 Upton Avenue
Port Mallieport, NJ 19249-5869</t>
  </si>
  <si>
    <t>NghềAocF6aKbkV</t>
  </si>
  <si>
    <t>Prof. Fabian Heathcote</t>
  </si>
  <si>
    <t>7999 Kiel Centers Suite 413
North Charleyside, MO 91822-8177</t>
  </si>
  <si>
    <t>NghềXwfT2qAMzO</t>
  </si>
  <si>
    <t>Corrine Marquardt</t>
  </si>
  <si>
    <t>4076 Friedrich Plains Suite 836
Rachellefurt, WY 28861-7774</t>
  </si>
  <si>
    <t>NghềDGVeqcJZVb</t>
  </si>
  <si>
    <t>Laila Jacobs</t>
  </si>
  <si>
    <t>99473 Kessler Locks Suite 873
Leannafurt, VT 45267-5289</t>
  </si>
  <si>
    <t>NghềQwaLQpLh0D</t>
  </si>
  <si>
    <t>Wiley Berge</t>
  </si>
  <si>
    <t>128 Russel Fort Suite 570
Dibbertton, VT 63762</t>
  </si>
  <si>
    <t>Nghề2TNmrGTQ3g</t>
  </si>
  <si>
    <t>Damien Haley</t>
  </si>
  <si>
    <t>435 Lulu Greens Apt. 099
Padbergshire, ID 37472</t>
  </si>
  <si>
    <t>NghềCgGz5sh9dw</t>
  </si>
  <si>
    <t>Dane Spinka</t>
  </si>
  <si>
    <t>4857 Bogisich Gateway
Port Abigayle, MA 13983-7991</t>
  </si>
  <si>
    <t>NghềTqmKT0awTW</t>
  </si>
  <si>
    <t>Haven Schroeder</t>
  </si>
  <si>
    <t>4681 Cartwright Hill Apt. 717
Rolfsonside, OK 19255</t>
  </si>
  <si>
    <t>NghềMgwqjFGNRP</t>
  </si>
  <si>
    <t>Misael Paucek III</t>
  </si>
  <si>
    <t>4704 Alexandria Skyway
New Cassie, RI 67872</t>
  </si>
  <si>
    <t>NghềihjxehnfZL</t>
  </si>
  <si>
    <t>Abdiel Aufderhar DDS</t>
  </si>
  <si>
    <t>2894 Brown Ferry
Nashfurt, OR 21982</t>
  </si>
  <si>
    <t>Nghềm6uDUV4NdQ</t>
  </si>
  <si>
    <t>Ms. Elnora Blanda</t>
  </si>
  <si>
    <t>22432 Abdul Extensions Apt. 138
North Cydney, ND 03640</t>
  </si>
  <si>
    <t>NghềVvuUQj3Mvf</t>
  </si>
  <si>
    <t>Jazlyn Leuschke</t>
  </si>
  <si>
    <t>36471 Kathryne Field Apt. 485
South Leonel, CT 24731</t>
  </si>
  <si>
    <t>NghềXfVmkryTql</t>
  </si>
  <si>
    <t>Madison Hintz</t>
  </si>
  <si>
    <t>99894 Alessandra Roads Apt. 176
West Mustafa, ND 22791-1880</t>
  </si>
  <si>
    <t>NghềpYafLOMTQZ</t>
  </si>
  <si>
    <t>Katrine Heidenreich</t>
  </si>
  <si>
    <t>75435 Ivory Harbors
New Rosettastad, MT 15891-6000</t>
  </si>
  <si>
    <t>NghềkxjIZH0Pfq</t>
  </si>
  <si>
    <t>Julie Ondricka</t>
  </si>
  <si>
    <t>121 Herman Groves Suite 880
South Kailyn, NH 87353-9490</t>
  </si>
  <si>
    <t>NghềAhDJNhyR8s</t>
  </si>
  <si>
    <t>Corene Daugherty IV</t>
  </si>
  <si>
    <t>72729 Marvin Walk Suite 549
Reingerstad, VA 23911-9315</t>
  </si>
  <si>
    <t>NghềunTQy0V73L</t>
  </si>
  <si>
    <t>Laverne Bernhard</t>
  </si>
  <si>
    <t>784 Lucy Burgs Apt. 663
East Ardellaside, MT 99856-7186</t>
  </si>
  <si>
    <t>NghềmiQpTgeAia</t>
  </si>
  <si>
    <t>Ettie Schaefer</t>
  </si>
  <si>
    <t>69873 Corkery Branch
New Gwenshire, VA 50848</t>
  </si>
  <si>
    <t>NghềALVDx8YgYE</t>
  </si>
  <si>
    <t>Celia Wyman</t>
  </si>
  <si>
    <t>54091 Brown Vista Apt. 157
Taliamouth, AR 90494-3370</t>
  </si>
  <si>
    <t>Nghềymhp9iWwPI</t>
  </si>
  <si>
    <t>Mr. Geovanni Leannon</t>
  </si>
  <si>
    <t>610 Brando Turnpike Suite 631
Noemieport, DC 86178-1281</t>
  </si>
  <si>
    <t>Nghềbc8QP7WaTh</t>
  </si>
  <si>
    <t>Roxane Kilback</t>
  </si>
  <si>
    <t>6447 Botsford Radial
North Florine, NE 77629</t>
  </si>
  <si>
    <t>Nghề8gcZQAy3At</t>
  </si>
  <si>
    <t>Sam Wiza</t>
  </si>
  <si>
    <t>213 Joshuah Via Suite 367
Sydniview, KS 43162</t>
  </si>
  <si>
    <t>NghềAM2IodDPsg</t>
  </si>
  <si>
    <t>Ms. Dorothea Schmidt DVM</t>
  </si>
  <si>
    <t>889 Kailey Parkways Apt. 006
Port Blairtown, AR 65828</t>
  </si>
  <si>
    <t>NghềQ0GvyIopuU</t>
  </si>
  <si>
    <t>Junius Stiedemann III</t>
  </si>
  <si>
    <t>4639 Maybell Plaza
South Sally, PA 57392-4054</t>
  </si>
  <si>
    <t>Nghề4bij4WSMC2</t>
  </si>
  <si>
    <t>Christelle Kiehn</t>
  </si>
  <si>
    <t>203 Charley Lane Apt. 729
Hillsport, SC 49753-2179</t>
  </si>
  <si>
    <t>NghềtRsPkDdrgb</t>
  </si>
  <si>
    <t>Myrl Moore</t>
  </si>
  <si>
    <t>52865 Mohr Creek
Hansenville, NM 00463</t>
  </si>
  <si>
    <t>NghềQv8Szz70jy</t>
  </si>
  <si>
    <t>Madalyn Stiedemann</t>
  </si>
  <si>
    <t>5614 Halie Summit
Schadentown, SC 61192-6375</t>
  </si>
  <si>
    <t>Nghềmt8EKy3uz3</t>
  </si>
  <si>
    <t>Stefanie Koelpin</t>
  </si>
  <si>
    <t>19247 Koss Circle
Oliverbury, OR 02320-5245</t>
  </si>
  <si>
    <t>NghềwxqrkQ5AKZ</t>
  </si>
  <si>
    <t>Rebeka Cummings</t>
  </si>
  <si>
    <t>991 Wuckert Hollow
North Abdielview, SD 43296</t>
  </si>
  <si>
    <t>NghềpHGiN8qKbI</t>
  </si>
  <si>
    <t>Lisandro Weber</t>
  </si>
  <si>
    <t>429 Lindgren Hill Suite 155
Yostport, CT 86170-3630</t>
  </si>
  <si>
    <t>Nghề8gJ2hybUVY</t>
  </si>
  <si>
    <t>Gordon Leffler PhD</t>
  </si>
  <si>
    <t>719 Morissette Rapids
Arielleburgh, NH 79895-8097</t>
  </si>
  <si>
    <t>NghềS2ieB3cTHJ</t>
  </si>
  <si>
    <t>Dr. Beau Turcotte</t>
  </si>
  <si>
    <t>7249 Hickle Bridge
Gorczanytown, GA 46427-5828</t>
  </si>
  <si>
    <t>Nghề9cwqiiATA4</t>
  </si>
  <si>
    <t>Zachariah Morissette</t>
  </si>
  <si>
    <t>82919 Mateo Landing Suite 028
Caseyview, NM 94744</t>
  </si>
  <si>
    <t>Nghề8m1GIY30zg</t>
  </si>
  <si>
    <t>Ms. Rhianna Fay DVM</t>
  </si>
  <si>
    <t>6784 Robel Orchard
Port Mustafaport, NM 85516-6536</t>
  </si>
  <si>
    <t>Nghề6LnRWJc3PM</t>
  </si>
  <si>
    <t>Mr. Bret Reinger</t>
  </si>
  <si>
    <t>418 Hills Port Apt. 939
Lake Alishamouth, VT 13093</t>
  </si>
  <si>
    <t>NghềAfVEIBWmGn</t>
  </si>
  <si>
    <t>Lenny Konopelski</t>
  </si>
  <si>
    <t>88264 Jace Crossroad Apt. 479
Weimannmouth, TX 37167-3904</t>
  </si>
  <si>
    <t>NghềDkGLilTOKC</t>
  </si>
  <si>
    <t>Ms. Vita Nolan V</t>
  </si>
  <si>
    <t>65250 Adolph Park
Port Delores, VT 04621</t>
  </si>
  <si>
    <t>NghềnbIGeOHoB9</t>
  </si>
  <si>
    <t>Eino Armstrong</t>
  </si>
  <si>
    <t>8597 Adams Extensions
Port Reystad, KY 00248-5589</t>
  </si>
  <si>
    <t>NghềVVbiKbVgE6</t>
  </si>
  <si>
    <t>Dr. Kamren Stoltenberg Jr.</t>
  </si>
  <si>
    <t>51617 Eugene Unions Suite 823
Mandyport, FL 29919</t>
  </si>
  <si>
    <t>NghềbpcQl9et8Q</t>
  </si>
  <si>
    <t>Stefan Dickens</t>
  </si>
  <si>
    <t>4322 Legros Stravenue Apt. 983
West Luciano, VT 75367-5075</t>
  </si>
  <si>
    <t>Nghề0acAiYKabM</t>
  </si>
  <si>
    <t>Dr. Daren Feeney IV</t>
  </si>
  <si>
    <t>588 Goldner Flats Apt. 445
Toyville, MS 38965-9589</t>
  </si>
  <si>
    <t>Nghềf8NG7o6F76</t>
  </si>
  <si>
    <t>Elta Wilkinson Sr.</t>
  </si>
  <si>
    <t>71000 Marina Crossing Suite 661
Lake Remington, FL 63022</t>
  </si>
  <si>
    <t>NghềIKAmmvMeD3</t>
  </si>
  <si>
    <t>Ramona Wyman</t>
  </si>
  <si>
    <t>6439 Gwen Motorway Suite 740
Lake Brendentown, ME 59698</t>
  </si>
  <si>
    <t>NghềDShu5Zis0B</t>
  </si>
  <si>
    <t>Isom Hand</t>
  </si>
  <si>
    <t>3472 Mohr Station
Mrazburgh, PA 68577-8653</t>
  </si>
  <si>
    <t>NghềWr5lZafzQM</t>
  </si>
  <si>
    <t>Ms. Antonette Brekke</t>
  </si>
  <si>
    <t>8645 Tracey Parkway Apt. 134
New Franz, MD 33745</t>
  </si>
  <si>
    <t>NghềTc3uk7TApp</t>
  </si>
  <si>
    <t>70756 Lueilwitz Path Apt. 507
Port Kelsieport, MS 18188-1903</t>
  </si>
  <si>
    <t>NghềWdSnFBBr1W</t>
  </si>
  <si>
    <t>Maia Grant</t>
  </si>
  <si>
    <t>4231 Albina Oval Apt. 574
East Lolaview, VT 85051</t>
  </si>
  <si>
    <t>Nghề81Ujuuhyta</t>
  </si>
  <si>
    <t>Burnice Schuster II</t>
  </si>
  <si>
    <t>6613 Jillian Camp
New Jeffryfurt, MN 75008</t>
  </si>
  <si>
    <t>NghềBC4BN3KHuZ</t>
  </si>
  <si>
    <t>Mrs. Micaela Feeney</t>
  </si>
  <si>
    <t>7068 Bechtelar Center Apt. 330
Bayleefort, AL 83897</t>
  </si>
  <si>
    <t>NghềQ1hn4rgBxN</t>
  </si>
  <si>
    <t>Katherine Green</t>
  </si>
  <si>
    <t>58119 Waino Port
Lake Leraside, NH 31911</t>
  </si>
  <si>
    <t>NghềMQ0Vaw4ynx</t>
  </si>
  <si>
    <t>Roderick Kessler</t>
  </si>
  <si>
    <t>92774 Bradtke Avenue
Glenborough, IA 54119-1868</t>
  </si>
  <si>
    <t>Nghề53d9NLquan</t>
  </si>
  <si>
    <t>Fidel Beer</t>
  </si>
  <si>
    <t>8734 Wyman Brook
West Bonniemouth, MO 97793</t>
  </si>
  <si>
    <t>NghềqpY23txREo</t>
  </si>
  <si>
    <t>Fletcher Rice</t>
  </si>
  <si>
    <t>7461 Kuphal Harbors
Lomastad, WA 26942-0158</t>
  </si>
  <si>
    <t>NghềxXQ5yK5p61</t>
  </si>
  <si>
    <t>Jade Cole</t>
  </si>
  <si>
    <t>5264 Purdy Crescent Apt. 914
Kellenberg, WV 99094</t>
  </si>
  <si>
    <t>NghềVCHaDXmOqK</t>
  </si>
  <si>
    <t>Enid Schulist</t>
  </si>
  <si>
    <t>4081 Schaden Cliffs
Dylantown, HI 72161-9958</t>
  </si>
  <si>
    <t>Nghề0MiOCyXiwl</t>
  </si>
  <si>
    <t>Ms. Bianka Rempel DVM</t>
  </si>
  <si>
    <t>460 Miracle Cape
West Tressiehaven, RI 90528</t>
  </si>
  <si>
    <t>NghềSwyDVaonvd</t>
  </si>
  <si>
    <t>Sigurd Anderson Sr.</t>
  </si>
  <si>
    <t>84021 Bosco Cliff Suite 880
West Asha, WV 29043</t>
  </si>
  <si>
    <t>NghềtqncawEPFT</t>
  </si>
  <si>
    <t>Alexie Rath</t>
  </si>
  <si>
    <t>591 Goyette Expressway Apt. 570
Norrisport, TX 44607-8107</t>
  </si>
  <si>
    <t>NghềiHypHGSW6r</t>
  </si>
  <si>
    <t>Mrs. Daniella Halvorson DVM</t>
  </si>
  <si>
    <t>21151 Lloyd Ville Apt. 247
Koeppshire, FL 51709</t>
  </si>
  <si>
    <t>Nghềznr8g8Op3d</t>
  </si>
  <si>
    <t>Fred Schmitt</t>
  </si>
  <si>
    <t>955 Nola Walks
West Garrisonburgh, AK 50658-3633</t>
  </si>
  <si>
    <t>NghềO3skjSE9aa</t>
  </si>
  <si>
    <t>Mona Bednar</t>
  </si>
  <si>
    <t>811 Ruecker Canyon
Danikafort, MO 33298-5597</t>
  </si>
  <si>
    <t>NghềVaXe7qKqzh</t>
  </si>
  <si>
    <t>Nyasia Windler</t>
  </si>
  <si>
    <t>657 Ferry Fields
Port Lauriane, VT 05864</t>
  </si>
  <si>
    <t>NghềDHEerJFvf3</t>
  </si>
  <si>
    <t>Dillon Turner</t>
  </si>
  <si>
    <t>14792 Alva Motorway Suite 732
North Emily, KY 41098</t>
  </si>
  <si>
    <t>Nghề2ZLawI4Nir</t>
  </si>
  <si>
    <t>Dr. Kariane Bogan</t>
  </si>
  <si>
    <t>639 Lebsack Mountains
East Lessie, DC 89692</t>
  </si>
  <si>
    <t>NghềQ4SBQe50cZ</t>
  </si>
  <si>
    <t>Mr. Trevion Gerlach</t>
  </si>
  <si>
    <t>17858 Maximo Vista
East Fausto, CT 59649</t>
  </si>
  <si>
    <t>NghềcCOaJvQX2V</t>
  </si>
  <si>
    <t>Quinten Labadie</t>
  </si>
  <si>
    <t>3383 Leilani Fall
Bartolettiberg, NY 97814-7403</t>
  </si>
  <si>
    <t>Nghề3vjTfA07rL</t>
  </si>
  <si>
    <t>Emma Bartell</t>
  </si>
  <si>
    <t>449 Hirthe Run
Alaynamouth, UT 37994-3296</t>
  </si>
  <si>
    <t>NghềkeaZPZuOgk</t>
  </si>
  <si>
    <t>Queenie Roob</t>
  </si>
  <si>
    <t>25392 Wintheiser Plain Suite 864
Hacketttown, OK 99976</t>
  </si>
  <si>
    <t>NghềbLrpnTyHv1</t>
  </si>
  <si>
    <t>Dr. Frankie Hauck DVM</t>
  </si>
  <si>
    <t>36249 Corkery Neck Apt. 370
South Brain, OR 41727-0535</t>
  </si>
  <si>
    <t>NghềA2MeFcO3ZU</t>
  </si>
  <si>
    <t>Maxine Dach</t>
  </si>
  <si>
    <t>943 Jimmy Rapid
Wainostad, RI 48680</t>
  </si>
  <si>
    <t>Nghề1AIwiN43JV</t>
  </si>
  <si>
    <t>Norbert Ortiz</t>
  </si>
  <si>
    <t>88092 Reed Divide Suite 084
Rohanville, ME 58975-9879</t>
  </si>
  <si>
    <t>Nghề0m0vpIfRZE</t>
  </si>
  <si>
    <t>Sierra Streich</t>
  </si>
  <si>
    <t>134 Jaskolski Loop Apt. 946
North Abelardo, SC 82888-4939</t>
  </si>
  <si>
    <t>Nghề4VQkZ9Y61H</t>
  </si>
  <si>
    <t>Ulises Rath</t>
  </si>
  <si>
    <t>43116 Marge Plain Apt. 573
New Madonnaton, TX 90579-6787</t>
  </si>
  <si>
    <t>NghềnxSZcEbH0u</t>
  </si>
  <si>
    <t>Prof. Elsa Johns</t>
  </si>
  <si>
    <t>81503 Wehner Club Apt. 951
East Melynabury, HI 38476</t>
  </si>
  <si>
    <t>Nghềoo0zJtvMif</t>
  </si>
  <si>
    <t>Broderick Prosacco</t>
  </si>
  <si>
    <t>13576 Schimmel Plaza
Bertmouth, ID 65377</t>
  </si>
  <si>
    <t>NghềLVg3Vl7Npp</t>
  </si>
  <si>
    <t>Arjun McDermott DDS</t>
  </si>
  <si>
    <t>6478 London Underpass Apt. 889
North Eldred, ND 72668</t>
  </si>
  <si>
    <t>NghềJqcaBoUdeR</t>
  </si>
  <si>
    <t>Melyssa Herman</t>
  </si>
  <si>
    <t>97427 Lehner Underpass Apt. 742
Benjaminshire, AZ 36311-4937</t>
  </si>
  <si>
    <t>NghềPuMEcMaMm6</t>
  </si>
  <si>
    <t>Claire Effertz MD</t>
  </si>
  <si>
    <t>231 Jeffery Wells Apt. 763
East Malachi, FL 37028</t>
  </si>
  <si>
    <t>NghềkQq5ahEROT</t>
  </si>
  <si>
    <t>Margret Hermiston</t>
  </si>
  <si>
    <t>1017 Osinski Avenue Apt. 495
Jacobsmouth, CO 30600</t>
  </si>
  <si>
    <t>NghềlXJxpT5WhM</t>
  </si>
  <si>
    <t>Baron Schowalter</t>
  </si>
  <si>
    <t>19092 McClure Summit
New Judge, NV 40121</t>
  </si>
  <si>
    <t>NghềfyFVhhnyVt</t>
  </si>
  <si>
    <t>Mrs. Stacy Swift</t>
  </si>
  <si>
    <t>7486 Pfeffer Mission
East Buddytown, AK 67079</t>
  </si>
  <si>
    <t>Nghềi3djrSke1Q</t>
  </si>
  <si>
    <t>Kip Pagac</t>
  </si>
  <si>
    <t>3839 Osinski Prairie
North Columbusport, OH 12387</t>
  </si>
  <si>
    <t>Nghề7KiX6nbk1s</t>
  </si>
  <si>
    <t>Anthony Nicolas</t>
  </si>
  <si>
    <t>909 Fahey Pine
West Elian, NH 38977</t>
  </si>
  <si>
    <t>NghềigyiifF6XR</t>
  </si>
  <si>
    <t>Miss Gudrun McClure MD</t>
  </si>
  <si>
    <t>833 Murazik Mills Suite 849
Lake Ottis, NY 03648</t>
  </si>
  <si>
    <t>NghềMqEsEP6Ovk</t>
  </si>
  <si>
    <t>Ms. Aylin Hills Jr.</t>
  </si>
  <si>
    <t>46285 Ondricka Lakes
East Eldon, ME 72686-9395</t>
  </si>
  <si>
    <t>NghềMd1ssQT0kf</t>
  </si>
  <si>
    <t>Jeramy Lemke</t>
  </si>
  <si>
    <t>7390 Tromp Rapid Suite 412
New Everardoborough, OK 67645</t>
  </si>
  <si>
    <t>NghềlD575tUmsO</t>
  </si>
  <si>
    <t>Brooks Prosacco</t>
  </si>
  <si>
    <t>5159 Hermiston Viaduct Apt. 298
New Jarredbury, FL 47722-2627</t>
  </si>
  <si>
    <t>NghềahFtasOWxB</t>
  </si>
  <si>
    <t>Deshawn Greenfelder II</t>
  </si>
  <si>
    <t>7647 Stiedemann Spur
South Danny, RI 34667-5216</t>
  </si>
  <si>
    <t>Nghềftlvs3Mt7D</t>
  </si>
  <si>
    <t>Mr. Trevion Pfannerstill Sr.</t>
  </si>
  <si>
    <t>583 Bosco Circles Suite 514
East Vallieville, MN 62829</t>
  </si>
  <si>
    <t>NghềTGihM2Dqp5</t>
  </si>
  <si>
    <t>Prof. Leland Ziemann</t>
  </si>
  <si>
    <t>123 Emmerich Roads Suite 413
South Derekview, NV 57084</t>
  </si>
  <si>
    <t>NghềvsPI4CtWsL</t>
  </si>
  <si>
    <t>Jacinthe Lang PhD</t>
  </si>
  <si>
    <t>959 Kozey Underpass
Lake Elna, SC 88392</t>
  </si>
  <si>
    <t>NghềMrfn4rZO2f</t>
  </si>
  <si>
    <t>Sylvester Botsford</t>
  </si>
  <si>
    <t>3017 Bartoletti Crossing Suite 223
South Bailey, NJ 85938-2543</t>
  </si>
  <si>
    <t>Nghề5RBRwSUiCn</t>
  </si>
  <si>
    <t>Dr. Adrian O'Reilly DVM</t>
  </si>
  <si>
    <t>13856 Brigitte Greens Apt. 890
North Mark, MO 44821-5383</t>
  </si>
  <si>
    <t>NghềmqXYoDZJA0</t>
  </si>
  <si>
    <t>Syble Glover</t>
  </si>
  <si>
    <t>876 Ortiz Alley
New Lucy, NV 16439</t>
  </si>
  <si>
    <t>Nghề8Z7M89W4I6</t>
  </si>
  <si>
    <t>Lamar Bins</t>
  </si>
  <si>
    <t>9630 Mckayla Ferry
Port Edgardo, AZ 71565</t>
  </si>
  <si>
    <t>NghềPQZVpOyNya</t>
  </si>
  <si>
    <t>Marcella Streich Sr.</t>
  </si>
  <si>
    <t>843 Murazik Pass Apt. 949
New Jeffrystad, AR 74678</t>
  </si>
  <si>
    <t>NghềAsb2VnVjyS</t>
  </si>
  <si>
    <t>Prof. Palma Terry III</t>
  </si>
  <si>
    <t>218 Josh Walks
South Alekstad, NV 23400</t>
  </si>
  <si>
    <t>NghềCkVoFpvU57</t>
  </si>
  <si>
    <t>Delilah Weimann MD</t>
  </si>
  <si>
    <t>5482 Franecki Meadow
West Loyalfort, OK 54471</t>
  </si>
  <si>
    <t>NghềyjxZ3SjpYn</t>
  </si>
  <si>
    <t>Aniyah Breitenberg</t>
  </si>
  <si>
    <t>78881 Earnestine Route
North Stanfordmouth, ID 83335</t>
  </si>
  <si>
    <t>Nghề7k0bUMTKnH</t>
  </si>
  <si>
    <t>Brannon Wisoky</t>
  </si>
  <si>
    <t>6620 Merl Street Suite 199
South Omer, NV 55193-7873</t>
  </si>
  <si>
    <t>NghềwaDVggVwl4</t>
  </si>
  <si>
    <t>Owen Padberg Sr.</t>
  </si>
  <si>
    <t>91720 Dariana Causeway Suite 799
Hammesstad, KS 95235</t>
  </si>
  <si>
    <t>Nghề6HikbvfGWq</t>
  </si>
  <si>
    <t>Aaliyah Mills IV</t>
  </si>
  <si>
    <t>9549 Joannie Terrace
Wisokyside, WI 87609</t>
  </si>
  <si>
    <t>NghềQgyGl3wZ9b</t>
  </si>
  <si>
    <t>Oma Heathcote</t>
  </si>
  <si>
    <t>158 Reichert View
New Lucas, WV 81396</t>
  </si>
  <si>
    <t>Nghề6CShkNQxvz</t>
  </si>
  <si>
    <t>Rosemary Moen</t>
  </si>
  <si>
    <t>35932 Fisher Cove
Boganland, AL 28876</t>
  </si>
  <si>
    <t>NghềXoxtCqZkad</t>
  </si>
  <si>
    <t>Mr. William Herzog</t>
  </si>
  <si>
    <t>82510 Weimann Mountain Suite 193
South Ceasar, NH 15409-9888</t>
  </si>
  <si>
    <t>NghềerbetPaFtE</t>
  </si>
  <si>
    <t>Andre Treutel</t>
  </si>
  <si>
    <t>87830 Dickinson Ways Suite 665
New Aidamouth, IA 68780-5183</t>
  </si>
  <si>
    <t>NghềsInGanK37t</t>
  </si>
  <si>
    <t>Breanna Donnelly</t>
  </si>
  <si>
    <t>804 Cummings Throughway Suite 713
Mosciskiville, ND 17689</t>
  </si>
  <si>
    <t>NghềvlGumXWgep</t>
  </si>
  <si>
    <t>Queen Maggio IV</t>
  </si>
  <si>
    <t>75642 Madonna Rapids
New Zachariah, AR 84384-0802</t>
  </si>
  <si>
    <t>NghềBxXbvfVrJx</t>
  </si>
  <si>
    <t>Mrs. Joyce Bartoletti</t>
  </si>
  <si>
    <t>8254 Nedra Route Suite 710
Deckowport, GA 50154-2504</t>
  </si>
  <si>
    <t>NghềdEYIOz1gle</t>
  </si>
  <si>
    <t>Arne Robel</t>
  </si>
  <si>
    <t>1968 Klein Street Suite 958
Rustyville, NV 96862</t>
  </si>
  <si>
    <t>NghềBMZdRhrk3N</t>
  </si>
  <si>
    <t>Mustafa Grant</t>
  </si>
  <si>
    <t>7153 Price Shoal Apt. 815
Port Mortimer, NE 41910-5649</t>
  </si>
  <si>
    <t>NghềperAinzwAL</t>
  </si>
  <si>
    <t>Lewis Kihn</t>
  </si>
  <si>
    <t>2547 Murphy Well Apt. 360
Jazlynton, IL 09351-1833</t>
  </si>
  <si>
    <t>NghềnFB1sT5qCu</t>
  </si>
  <si>
    <t>Chanel Littel</t>
  </si>
  <si>
    <t>20737 Aufderhar Inlet
West Leopoldo, AR 83042</t>
  </si>
  <si>
    <t>NghềfHLjSDEYgj</t>
  </si>
  <si>
    <t>Dr. Rupert Heathcote</t>
  </si>
  <si>
    <t>436 Syble Lake
North Alexandreaberg, CO 19255-4139</t>
  </si>
  <si>
    <t>Nghềj9YL4xRJiv</t>
  </si>
  <si>
    <t>Damon Ebert</t>
  </si>
  <si>
    <t>913 Adan Route Apt. 605
Hettingerland, NM 73985-4342</t>
  </si>
  <si>
    <t>Nghềvj4nWxrUrQ</t>
  </si>
  <si>
    <t>Brisa Adams</t>
  </si>
  <si>
    <t>433 Judson Ridge Apt. 849
West Mariettaton, MN 26640-3520</t>
  </si>
  <si>
    <t>NghềtT6bsiIQzr</t>
  </si>
  <si>
    <t>Vernon Miller</t>
  </si>
  <si>
    <t>92756 Russel Ridge Suite 491
Kipview, AL 43763-1702</t>
  </si>
  <si>
    <t>Nghềl2TI3tZXFQ</t>
  </si>
  <si>
    <t>Gussie Hammes</t>
  </si>
  <si>
    <t>9028 Langworth Island Apt. 876
Wizatown, LA 95363</t>
  </si>
  <si>
    <t>NghềQXBON9H6d4</t>
  </si>
  <si>
    <t>Mrs. Zoe Rippin</t>
  </si>
  <si>
    <t>8182 Adele Oval Suite 634
Katherynville, HI 07243-1313</t>
  </si>
  <si>
    <t>NghềDGZOYaoifp</t>
  </si>
  <si>
    <t>Johnpaul Windler</t>
  </si>
  <si>
    <t>568 Towne Plains Apt. 127
Elizabethchester, CO 59264-0702</t>
  </si>
  <si>
    <t>NghềP8aJcgGZUO</t>
  </si>
  <si>
    <t>Susana Howell</t>
  </si>
  <si>
    <t>70318 Stacey Pass Suite 528
Port Micheleside, NY 51568</t>
  </si>
  <si>
    <t>NghềfpBF74NJPk</t>
  </si>
  <si>
    <t>Prof. Lowell Rodriguez III</t>
  </si>
  <si>
    <t>1217 Maci Drive Suite 054
Rueckerbury, VT 17325-4450</t>
  </si>
  <si>
    <t>NghềL7mNDod0EL</t>
  </si>
  <si>
    <t>Herta Greenholt</t>
  </si>
  <si>
    <t>98922 Calista Canyon
Christellestad, TN 49861</t>
  </si>
  <si>
    <t>NghềwUH9MCSITx</t>
  </si>
  <si>
    <t>Roy Cormier</t>
  </si>
  <si>
    <t>18266 Kozey Streets
New Patsyview, ID 10007-2957</t>
  </si>
  <si>
    <t>NghềsKm0Gw5sDK</t>
  </si>
  <si>
    <t>Gilberto Jakubowski</t>
  </si>
  <si>
    <t>21143 Travis Stravenue Apt. 126
North Wiltonport, NV 80400</t>
  </si>
  <si>
    <t>NghềBOXIdkazVt</t>
  </si>
  <si>
    <t>Herbert Reichel</t>
  </si>
  <si>
    <t>45156 Hackett Point
New Isom, IA 07787-6413</t>
  </si>
  <si>
    <t>NghềI4THHaOiO6</t>
  </si>
  <si>
    <t>Shawna Eichmann</t>
  </si>
  <si>
    <t>8171 Torphy Cliff Suite 860
Port Judge, AZ 92674-3188</t>
  </si>
  <si>
    <t>Nghề8sBN1sk0gY</t>
  </si>
  <si>
    <t>Calista Upton</t>
  </si>
  <si>
    <t>9591 Weber Streets
South Florinemouth, MA 21197-3739</t>
  </si>
  <si>
    <t>NghềGKny6XF4zr</t>
  </si>
  <si>
    <t>Harrison Considine</t>
  </si>
  <si>
    <t>4128 Cecile Street Suite 870
South Christelle, GA 56919-9852</t>
  </si>
  <si>
    <t>NghềJZaIamP6V9</t>
  </si>
  <si>
    <t>Urban Brown</t>
  </si>
  <si>
    <t>564 Chauncey Parkways
Shaunchester, DE 97765-6575</t>
  </si>
  <si>
    <t>NghềWFvAZSsX4c</t>
  </si>
  <si>
    <t>Nikita Blick</t>
  </si>
  <si>
    <t>29290 Ephraim Unions
Emilioberg, CA 88508</t>
  </si>
  <si>
    <t>Nghề3iOmGdChSR</t>
  </si>
  <si>
    <t>Bailey Kuhlman</t>
  </si>
  <si>
    <t>5892 Ankunding Ferry
East Donatoborough, WV 07298</t>
  </si>
  <si>
    <t>NghềdHsfLAHhT7</t>
  </si>
  <si>
    <t>Dahlia Jacobson</t>
  </si>
  <si>
    <t>44724 Trent Divide
West Mazieshire, MT 55917</t>
  </si>
  <si>
    <t>NghềjCqIcfymF7</t>
  </si>
  <si>
    <t>Mr. Fredy Towne Sr.</t>
  </si>
  <si>
    <t>8426 Dan Mountain Apt. 698
Grimeston, VA 45002-2720</t>
  </si>
  <si>
    <t>NghềnvmuLfA3Xv</t>
  </si>
  <si>
    <t>Kristian O'Hara</t>
  </si>
  <si>
    <t>832 Lueilwitz Spur
Okunevamouth, CO 91597-8388</t>
  </si>
  <si>
    <t>NghềnC38Td0VGE</t>
  </si>
  <si>
    <t>Dee Labadie</t>
  </si>
  <si>
    <t>64879 Wyman Meadows Suite 966
New Dorthatown, AL 34511</t>
  </si>
  <si>
    <t>NghềITRckVDdpQ</t>
  </si>
  <si>
    <t>Chris Balistreri</t>
  </si>
  <si>
    <t>43025 Oberbrunner Path
Sipesburgh, NV 74232-3201</t>
  </si>
  <si>
    <t>NghềpDzFHKO9R7</t>
  </si>
  <si>
    <t>Hugh Bogan</t>
  </si>
  <si>
    <t>287 Adrian Fall
Pfannerstillbury, MT 38937</t>
  </si>
  <si>
    <t>Nghềq0e1IGq9QU</t>
  </si>
  <si>
    <t>Preston Muller</t>
  </si>
  <si>
    <t>9120 Kennedi Terrace
Port Jennieburgh, MT 84491</t>
  </si>
  <si>
    <t>NghềrqBXKAZ3n6</t>
  </si>
  <si>
    <t>Yvonne Boehm</t>
  </si>
  <si>
    <t>8415 Reilly Summit Suite 392
Greenfelderchester, NJ 24131-6091</t>
  </si>
  <si>
    <t>NghềiCkHP3m1F8</t>
  </si>
  <si>
    <t>Jay Ritchie</t>
  </si>
  <si>
    <t>8814 Marcia Pass
West Janaton, NE 43011</t>
  </si>
  <si>
    <t>NghềQKcGGh1Fyd</t>
  </si>
  <si>
    <t>Destiny Medhurst</t>
  </si>
  <si>
    <t>3104 Henderson Neck
Lake Jaycefort, OH 97569</t>
  </si>
  <si>
    <t>NghềNDbD99UcGO</t>
  </si>
  <si>
    <t>Mathilde Konopelski</t>
  </si>
  <si>
    <t>3848 Elizabeth Vista
Janaeburgh, AK 50086-8859</t>
  </si>
  <si>
    <t>NghềmVsfjuO15V</t>
  </si>
  <si>
    <t>Dr. Glennie Boehm MD</t>
  </si>
  <si>
    <t>315 Vanessa Fields Apt. 464
East Josefa, LA 33957</t>
  </si>
  <si>
    <t>NghềfChICLU90B</t>
  </si>
  <si>
    <t>Mr. Werner Anderson</t>
  </si>
  <si>
    <t>22745 Hertha Extension
Port Shanelleton, WI 91638-8465</t>
  </si>
  <si>
    <t>NghềQqdoyfQ5WM</t>
  </si>
  <si>
    <t>Mr. Brando Durgan</t>
  </si>
  <si>
    <t>8940 Eunice Isle Apt. 436
New Joyhaven, GA 89297-3784</t>
  </si>
  <si>
    <t>NghềQALrh70hjW</t>
  </si>
  <si>
    <t>Prof. Miller Medhurst IV</t>
  </si>
  <si>
    <t>3700 Heaney Island Apt. 855
Rafaelahaven, ME 75287-9987</t>
  </si>
  <si>
    <t>Nghề3rPVpf0ISU</t>
  </si>
  <si>
    <t>Ms. Lela Bayer</t>
  </si>
  <si>
    <t>77840 Runolfsson Valley Apt. 535
Lake Lukasfurt, KS 73987-9272</t>
  </si>
  <si>
    <t>NghềAsDy9YUl6n</t>
  </si>
  <si>
    <t>Fanny Parisian</t>
  </si>
  <si>
    <t>129 Kertzmann Rapid
Amelieland, MN 01672-0832</t>
  </si>
  <si>
    <t>Nghề2zpJBrt7om</t>
  </si>
  <si>
    <t>Jeanette Sauer</t>
  </si>
  <si>
    <t>78651 Concepcion Rapids
West Frankie, IA 45680</t>
  </si>
  <si>
    <t>NghềG6ehgzVCQo</t>
  </si>
  <si>
    <t>Eliseo Cormier</t>
  </si>
  <si>
    <t>402 Josh Islands Apt. 007
Lake Jarredland, OH 63854-5530</t>
  </si>
  <si>
    <t>NghềNAfJB5Qz7J</t>
  </si>
  <si>
    <t>Lauriane Buckridge</t>
  </si>
  <si>
    <t>6288 Adelia Ports
Predovicborough, MT 85301-5085</t>
  </si>
  <si>
    <t>Nghềwaq6G19tZq</t>
  </si>
  <si>
    <t>Drake Hand</t>
  </si>
  <si>
    <t>902 Schuppe Island
Port Theron, ID 97506</t>
  </si>
  <si>
    <t>NghềhWlrr5c6rw</t>
  </si>
  <si>
    <t>George Fadel</t>
  </si>
  <si>
    <t>36617 Gleason Extensions
Lake Bellamouth, IA 38937</t>
  </si>
  <si>
    <t>NghềC8mUoBfz7h</t>
  </si>
  <si>
    <t>Brent Olson</t>
  </si>
  <si>
    <t>24968 Parisian Camp Suite 452
West Candido, IL 93159</t>
  </si>
  <si>
    <t>NghềvLi2y9Q9kW</t>
  </si>
  <si>
    <t>Michale Crona</t>
  </si>
  <si>
    <t>263 Gene Glen Apt. 006
Johnsonmouth, SC 47840</t>
  </si>
  <si>
    <t>NghềlGTodKwjbO</t>
  </si>
  <si>
    <t>Ashley Rohan</t>
  </si>
  <si>
    <t>9332 Taryn Park Suite 036
Spinkaview, MO 26635-3710</t>
  </si>
  <si>
    <t>NghềGUE3HSSwSk</t>
  </si>
  <si>
    <t>Mr. Jasmin Torphy</t>
  </si>
  <si>
    <t>75428 Modesto Falls Apt. 225
Masonview, MO 60482</t>
  </si>
  <si>
    <t>NghềIyOhm8i9nW</t>
  </si>
  <si>
    <t>Dr. Marjolaine Zulauf IV</t>
  </si>
  <si>
    <t>714 Langworth Route Apt. 920
East Lexie, TN 66476</t>
  </si>
  <si>
    <t>Nghề7MgUqmg6rj</t>
  </si>
  <si>
    <t>Dr. Ansel Aufderhar IV</t>
  </si>
  <si>
    <t>672 Dejon Ports
Hickleview, AL 04686</t>
  </si>
  <si>
    <t>Nghề2qZo89P6Nf</t>
  </si>
  <si>
    <t>Lorenzo Kassulke DDS</t>
  </si>
  <si>
    <t>71463 Nils Roads Apt. 079
South Name, MO 43288</t>
  </si>
  <si>
    <t>NghềrTzlnEffz5</t>
  </si>
  <si>
    <t>Oren Purdy</t>
  </si>
  <si>
    <t>39016 Maximilian Fall Apt. 117
South Ashleighfort, AR 31497-2121</t>
  </si>
  <si>
    <t>NghềVbr4su04xh</t>
  </si>
  <si>
    <t>Dr. Eunice Hyatt</t>
  </si>
  <si>
    <t>51518 Cecilia Circle Suite 776
Treutelmouth, WI 71288-6699</t>
  </si>
  <si>
    <t>NghềCR9MShni3B</t>
  </si>
  <si>
    <t>Alexys Fahey</t>
  </si>
  <si>
    <t>96049 Von Falls
Krajcikmouth, ID 61271-6649</t>
  </si>
  <si>
    <t>NghềCxfCW1oI3C</t>
  </si>
  <si>
    <t>Prof. Tatyana Glover MD</t>
  </si>
  <si>
    <t>327 Rick Drive
Arvillaberg, SC 83411-1938</t>
  </si>
  <si>
    <t>NghềQurdUXpBLa</t>
  </si>
  <si>
    <t>Filomena O'Keefe</t>
  </si>
  <si>
    <t>657 Dakota Brook
McLaughlinfurt, DC 29894-1930</t>
  </si>
  <si>
    <t>NghềghVVr6duAE</t>
  </si>
  <si>
    <t>Monty O'Kon</t>
  </si>
  <si>
    <t>91712 Bednar Union Apt. 726
Welchborough, MI 56935-9979</t>
  </si>
  <si>
    <t>NghềnA82Zcsy36</t>
  </si>
  <si>
    <t>Annamarie Howell</t>
  </si>
  <si>
    <t>95621 Berge Inlet
West Rolando, DE 74902-3670</t>
  </si>
  <si>
    <t>Nghề8OFUCEyC9r</t>
  </si>
  <si>
    <t>Randy Krajcik</t>
  </si>
  <si>
    <t>95674 Antwan Throughway Suite 305
Lake Alanisland, NY 98856-3867</t>
  </si>
  <si>
    <t>NghềsAOSGRreb5</t>
  </si>
  <si>
    <t>London Cremin</t>
  </si>
  <si>
    <t>4879 Evans Ferry Apt. 763
Gerardville, IN 61980</t>
  </si>
  <si>
    <t>NghềUtucZn40CF</t>
  </si>
  <si>
    <t>Dr. Mireille Champlin IV</t>
  </si>
  <si>
    <t>3511 Dickens Circles
Reillyport, DE 17277-6921</t>
  </si>
  <si>
    <t>NghềAnhUNWn4AR</t>
  </si>
  <si>
    <t>Mack Romaguera</t>
  </si>
  <si>
    <t>66117 Rowe Bypass
East Fidel, LA 58209</t>
  </si>
  <si>
    <t>NghềVCCVdVYjLa</t>
  </si>
  <si>
    <t>Johnny Wilkinson I</t>
  </si>
  <si>
    <t>116 Ashtyn Row
Port Durward, FL 83270</t>
  </si>
  <si>
    <t>NghềUVSfnACaKF</t>
  </si>
  <si>
    <t>Brown Mayert</t>
  </si>
  <si>
    <t>40315 Shad Path Apt. 620
Alexzanderton, NC 71552-1878</t>
  </si>
  <si>
    <t>NghềlIvsYncSIk</t>
  </si>
  <si>
    <t>Mrs. Willie Koch</t>
  </si>
  <si>
    <t>5787 Jamey Mission Suite 273
Satterfieldside, DE 29824</t>
  </si>
  <si>
    <t>NghềrXpaeah0W1</t>
  </si>
  <si>
    <t>Prof. Chasity Denesik DVM</t>
  </si>
  <si>
    <t>6509 Kelley Walk
East Amparoport, IN 15679-8485</t>
  </si>
  <si>
    <t>NghềLuSyPRQlEB</t>
  </si>
  <si>
    <t>Janiya Kling Sr.</t>
  </si>
  <si>
    <t>50403 Schaden Key Apt. 230
New Jerod, NY 43730</t>
  </si>
  <si>
    <t>NghềYmdjI749E1</t>
  </si>
  <si>
    <t>Clay Brown</t>
  </si>
  <si>
    <t>4609 Hills Roads
Nolantown, SD 26270</t>
  </si>
  <si>
    <t>NghềzjL1xyhuvp</t>
  </si>
  <si>
    <t>Ramona Krajcik Sr.</t>
  </si>
  <si>
    <t>206 Reynolds Camp Apt. 149
Santaton, KS 35411</t>
  </si>
  <si>
    <t>Nghềqfzco3RE1F</t>
  </si>
  <si>
    <t>Pierre Boyer</t>
  </si>
  <si>
    <t>8303 Arnaldo Landing Apt. 080
Toniberg, CT 68593-6569</t>
  </si>
  <si>
    <t>NghềPIWmiz5d8D</t>
  </si>
  <si>
    <t>4999 White Creek Suite 145
Alyciaton, VT 79971</t>
  </si>
  <si>
    <t>NghềjjkN1aEnv5</t>
  </si>
  <si>
    <t>Miss Cayla Lowe IV</t>
  </si>
  <si>
    <t>551 Howe Cliffs Suite 227
Rowenaport, NJ 67562</t>
  </si>
  <si>
    <t>Nghềxb8XneuMdj</t>
  </si>
  <si>
    <t>Alejandrin Jenkins V</t>
  </si>
  <si>
    <t>338 Bartoletti Lock Apt. 205
Lake Francisco, IN 75171-9488</t>
  </si>
  <si>
    <t>Nghềa9iTKDOBBR</t>
  </si>
  <si>
    <t>Kadin Price</t>
  </si>
  <si>
    <t>61181 Alisa Pines
Patrickmouth, SD 35721</t>
  </si>
  <si>
    <t>Nghềva5JyfbN6P</t>
  </si>
  <si>
    <t>Prof. Valentina Rath</t>
  </si>
  <si>
    <t>7067 Nitzsche Points Apt. 639
West Norma, NH 00704-9558</t>
  </si>
  <si>
    <t>NghềCLSk1Ps5SL</t>
  </si>
  <si>
    <t>Velva Kassulke</t>
  </si>
  <si>
    <t>43191 Bogan View Suite 538
Metahaven, HI 51846-9538</t>
  </si>
  <si>
    <t>NghềMrPxulw2yb</t>
  </si>
  <si>
    <t>Miss Lilyan Ritchie IV</t>
  </si>
  <si>
    <t>6187 Sawayn Harbor Suite 036
New Alyson, AL 28023</t>
  </si>
  <si>
    <t>NghềIybKdwdfw5</t>
  </si>
  <si>
    <t>Christ Heathcote</t>
  </si>
  <si>
    <t>3987 Felicity Underpass
Port Jeromeburgh, PA 06474</t>
  </si>
  <si>
    <t>NghềcXr1j7Nl9Q</t>
  </si>
  <si>
    <t>Katelin Toy</t>
  </si>
  <si>
    <t>213 Anabelle Locks
Rashawnland, IL 28740-9572</t>
  </si>
  <si>
    <t>Nghềhi975I2kia</t>
  </si>
  <si>
    <t>Dr. Georgette Dach I</t>
  </si>
  <si>
    <t>7273 McLaughlin Prairie
South Forest, MA 40413</t>
  </si>
  <si>
    <t>Nghề8coj4nocar</t>
  </si>
  <si>
    <t>Kathryne Trantow</t>
  </si>
  <si>
    <t>81790 Clay Well
Sipesside, MT 03082-1802</t>
  </si>
  <si>
    <t>NghềvxCcjhh1M9</t>
  </si>
  <si>
    <t>Gustave Bruen</t>
  </si>
  <si>
    <t>8715 Jayce Summit
Maureenfort, AR 50158</t>
  </si>
  <si>
    <t>Nghềb86IreDgDX</t>
  </si>
  <si>
    <t>Hulda O'Hara</t>
  </si>
  <si>
    <t>3371 Petra Canyon
Mayertmouth, LA 88271-7288</t>
  </si>
  <si>
    <t>Nghềhn9MqdVrKJ</t>
  </si>
  <si>
    <t>Harvey Gleason</t>
  </si>
  <si>
    <t>4712 Fritsch Throughway
Brookstown, KY 13001</t>
  </si>
  <si>
    <t>NghềVrh3rIHFte</t>
  </si>
  <si>
    <t>Jeanette Renner</t>
  </si>
  <si>
    <t>585 Scot Coves
West Raphaelshire, RI 14844-9525</t>
  </si>
  <si>
    <t>NghềE0aoPa2hsE</t>
  </si>
  <si>
    <t>Lawson Kshlerin</t>
  </si>
  <si>
    <t>955 Chad Gateway Apt. 014
New Madaline, CT 49126-0816</t>
  </si>
  <si>
    <t>NghềcecOcZ9oeC</t>
  </si>
  <si>
    <t>Dr. Kari Fisher</t>
  </si>
  <si>
    <t>426 Kuphal Streets
East Kenya, NV 81344-5352</t>
  </si>
  <si>
    <t>NghềuEdjGNEoOM</t>
  </si>
  <si>
    <t>Miss Lucienne Schneider I</t>
  </si>
  <si>
    <t>176 Adella Plains Suite 560
Lake Tommieburgh, LA 16201-8796</t>
  </si>
  <si>
    <t>NghềSAb2NhGMtx</t>
  </si>
  <si>
    <t>Dr. Tyrell Heidenreich</t>
  </si>
  <si>
    <t>96389 Eladio Meadows
Zacharymouth, TN 59414-3563</t>
  </si>
  <si>
    <t>Nghề2FcPh2OEbq</t>
  </si>
  <si>
    <t>Neha Waelchi V</t>
  </si>
  <si>
    <t>6930 Kovacek Fort
Yesseniaport, AK 23110</t>
  </si>
  <si>
    <t>Nghềxz7aLp7ZO7</t>
  </si>
  <si>
    <t>Bradly Feil Jr.</t>
  </si>
  <si>
    <t>29174 Flatley Summit Apt. 572
East Alexander, MD 61914</t>
  </si>
  <si>
    <t>NghềLPymNXmgQE</t>
  </si>
  <si>
    <t>Merritt Haag</t>
  </si>
  <si>
    <t>16302 Haylie Loop Suite 210
Cicerotown, NJ 51735-1061</t>
  </si>
  <si>
    <t>NghềYWJZFHg5mF</t>
  </si>
  <si>
    <t>Rick Ortiz</t>
  </si>
  <si>
    <t>26955 Klocko Freeway Suite 965
Lake Imanihaven, SD 90639-5322</t>
  </si>
  <si>
    <t>NghềJk305gqMId</t>
  </si>
  <si>
    <t>Brant Kihn</t>
  </si>
  <si>
    <t>5093 Boehm Motorway Suite 265
Lake Marianne, OK 51613</t>
  </si>
  <si>
    <t>NghềqUfeiiWJVE</t>
  </si>
  <si>
    <t>Camron Runolfsson</t>
  </si>
  <si>
    <t>5746 Andres Gardens Suite 441
Karinatown, KY 83602-5812</t>
  </si>
  <si>
    <t>Nghề55BdDomy97</t>
  </si>
  <si>
    <t>Prof. Serenity Casper</t>
  </si>
  <si>
    <t>9647 Lang Estate
Gloriamouth, RI 68176</t>
  </si>
  <si>
    <t>NghềZqcDJIXv2E</t>
  </si>
  <si>
    <t>Helmer Weimann V</t>
  </si>
  <si>
    <t>4344 Schumm Ville Apt. 952
North Orrin, MT 03467</t>
  </si>
  <si>
    <t>Nghềaegieuh8dO</t>
  </si>
  <si>
    <t>Alisha Schiller</t>
  </si>
  <si>
    <t>643 Hamill Island
Lake Claudeshire, PA 53219-1289</t>
  </si>
  <si>
    <t>Nghềi86xOHaAXP</t>
  </si>
  <si>
    <t>Freddie Kuhn</t>
  </si>
  <si>
    <t>9729 Mozell Unions Apt. 721
South Nelsmouth, HI 91814-3418</t>
  </si>
  <si>
    <t>NghềzWk46bUDZn</t>
  </si>
  <si>
    <t>Mrs. Theresa Upton</t>
  </si>
  <si>
    <t>967 Walsh Club
West Gabrielle, RI 95596-0175</t>
  </si>
  <si>
    <t>NghềvJLrbtlauU</t>
  </si>
  <si>
    <t>Ms. Ettie Littel</t>
  </si>
  <si>
    <t>691 Leannon Square Suite 379
North Hildegardburgh, OR 94151</t>
  </si>
  <si>
    <t>NghềLWxQnIRGhD</t>
  </si>
  <si>
    <t>Branson Muller</t>
  </si>
  <si>
    <t>7472 Luettgen Camp
Olinborough, AL 52628-9181</t>
  </si>
  <si>
    <t>NghềizefXNrPqv</t>
  </si>
  <si>
    <t>Darian Luettgen Sr.</t>
  </si>
  <si>
    <t>22891 Isaiah Brooks
Schowalterville, MI 65419</t>
  </si>
  <si>
    <t>NghềYW8fFaaY0M</t>
  </si>
  <si>
    <t>Mr. Quincy Nicolas</t>
  </si>
  <si>
    <t>7481 Lakin Plains Apt. 103
Deckowland, MA 63424</t>
  </si>
  <si>
    <t>NghềYqhjKgk52s</t>
  </si>
  <si>
    <t>Beth Stoltenberg</t>
  </si>
  <si>
    <t>52400 Etha Garden
South Jadyn, MO 86677</t>
  </si>
  <si>
    <t>Nghềiu9tJGURxA</t>
  </si>
  <si>
    <t>Mckayla Koepp</t>
  </si>
  <si>
    <t>74092 Nicholaus Plains
New Franciscostad, MS 62499</t>
  </si>
  <si>
    <t>Nghềc9TJvPqp9q</t>
  </si>
  <si>
    <t>Hugh Jerde</t>
  </si>
  <si>
    <t>95733 Casper Row
East Maximeberg, ID 69233</t>
  </si>
  <si>
    <t>Nghềp9ynPJ0GMd</t>
  </si>
  <si>
    <t>Mrs. Kattie Borer MD</t>
  </si>
  <si>
    <t>3320 Sydney Rue Apt. 183
South Caroleville, NE 10242</t>
  </si>
  <si>
    <t>NghềDAuZqieqFY</t>
  </si>
  <si>
    <t>Polly Murazik</t>
  </si>
  <si>
    <t>5243 Zboncak Radial Suite 148
Paucekside, MA 27780</t>
  </si>
  <si>
    <t>NghềYeYIAAoCQp</t>
  </si>
  <si>
    <t>Jo Nolan</t>
  </si>
  <si>
    <t>4967 Morar Springs
East Breana, MN 81193-8059</t>
  </si>
  <si>
    <t>Nghề5A2SodflVO</t>
  </si>
  <si>
    <t>Prof. Deontae Luettgen</t>
  </si>
  <si>
    <t>32553 Ortiz Mews
Greggville, SC 34543</t>
  </si>
  <si>
    <t>Nghề56U0XuksNc</t>
  </si>
  <si>
    <t>Dr. Cecile Ritchie</t>
  </si>
  <si>
    <t>9192 Gutmann Inlet
Ardithton, IL 39796-3309</t>
  </si>
  <si>
    <t>Nghềh6o25p62ox</t>
  </si>
  <si>
    <t>Mrs. Cordia Grady MD</t>
  </si>
  <si>
    <t>409 Rau River Apt. 055
Lake Brandi, DC 51436</t>
  </si>
  <si>
    <t>NghềEVl89Z8C0Z</t>
  </si>
  <si>
    <t>Lupe Kessler</t>
  </si>
  <si>
    <t>808 Rosie Summit Suite 600
Davismouth, OR 39099-4497</t>
  </si>
  <si>
    <t>NghềV5Z8gQtIo9</t>
  </si>
  <si>
    <t>Mrs. Shakira Ondricka</t>
  </si>
  <si>
    <t>146 Larkin Stream Apt. 192
Sidneyton, MT 22525-1394</t>
  </si>
  <si>
    <t>NghềnBjzFbLqct</t>
  </si>
  <si>
    <t>Saige Zieme</t>
  </si>
  <si>
    <t>253 Demarco Center Apt. 067
Mrazland, GA 76413</t>
  </si>
  <si>
    <t>Nghềzq1t3ceKkH</t>
  </si>
  <si>
    <t>Mr. Demetrius West</t>
  </si>
  <si>
    <t>85264 Gleichner Mission Apt. 908
Gerardville, CT 26069</t>
  </si>
  <si>
    <t>NghềYPSaYnYawr</t>
  </si>
  <si>
    <t>Jalyn Gleason</t>
  </si>
  <si>
    <t>8943 Graham Inlet Apt. 456
West Maybelletown, IN 06737-7978</t>
  </si>
  <si>
    <t>NghềtEbzxz6nQU</t>
  </si>
  <si>
    <t>June Eichmann</t>
  </si>
  <si>
    <t>632 Lakin Point
West Mariah, IN 82531</t>
  </si>
  <si>
    <t>Nghề4CIQicYyYn</t>
  </si>
  <si>
    <t>Demetris Daugherty</t>
  </si>
  <si>
    <t>885 Wehner Village Suite 230
North Yasmin, NC 92359-5094</t>
  </si>
  <si>
    <t>Nghề40SzoOx9dk</t>
  </si>
  <si>
    <t>Reed Leannon</t>
  </si>
  <si>
    <t>4556 Nolan Lights
Lowebury, WV 43584-2864</t>
  </si>
  <si>
    <t>Nghềk1xBYrJVsH</t>
  </si>
  <si>
    <t>Britney Gottlieb</t>
  </si>
  <si>
    <t>7295 Heller Mews
Lake Chasityfurt, MA 79571-5935</t>
  </si>
  <si>
    <t>NghềD1tN22L4N9</t>
  </si>
  <si>
    <t>Ms. Jeanie Cormier</t>
  </si>
  <si>
    <t>3688 Bernie Union Apt. 406
Paucekberg, AZ 83073-6447</t>
  </si>
  <si>
    <t>NghềSmUZ744V1o</t>
  </si>
  <si>
    <t>Ms. Daphne Mills</t>
  </si>
  <si>
    <t>374 Clemmie Terrace
North Estelburgh, VT 78588</t>
  </si>
  <si>
    <t>Nghề1l6mSQyOke</t>
  </si>
  <si>
    <t>Prof. Kailey Littel DVM</t>
  </si>
  <si>
    <t>236 Keebler Vista
Lake Elyseview, UT 83740-8428</t>
  </si>
  <si>
    <t>Nghềz1C77DZMfA</t>
  </si>
  <si>
    <t>Deja Hermann III</t>
  </si>
  <si>
    <t>428 Dare Lane
South Savanahshire, HI 76264-2263</t>
  </si>
  <si>
    <t>NghềwvSn0A4dn8</t>
  </si>
  <si>
    <t>Prof. Freda Shields MD</t>
  </si>
  <si>
    <t>36304 Dicki Branch
Rueckerburgh, CA 57858-4298</t>
  </si>
  <si>
    <t>NghềwGeVqCkz9K</t>
  </si>
  <si>
    <t>Jessyca O'Reilly</t>
  </si>
  <si>
    <t>39009 Pansy Roads Suite 709
New Macyburgh, KS 61327</t>
  </si>
  <si>
    <t>NghềBixR7dlpNB</t>
  </si>
  <si>
    <t>Jabari Weber Jr.</t>
  </si>
  <si>
    <t>4364 Bashirian Groves Suite 519
West Darion, WY 12028</t>
  </si>
  <si>
    <t>NghềG7btaByF5H</t>
  </si>
  <si>
    <t>Ignacio Kassulke</t>
  </si>
  <si>
    <t>2804 Elfrieda Lakes
Monahanside, KS 26704</t>
  </si>
  <si>
    <t>NghềoXYRUT96Fs</t>
  </si>
  <si>
    <t>Dr. Isaiah Lueilwitz MD</t>
  </si>
  <si>
    <t>2190 Hammes Coves Apt. 000
New Dayanatown, OR 07851</t>
  </si>
  <si>
    <t>NghềgxwwwKwdEi</t>
  </si>
  <si>
    <t>Mrs. Trisha Friesen DDS</t>
  </si>
  <si>
    <t>80741 Jarod Square Apt. 038
Wavaberg, MS 40944-1827</t>
  </si>
  <si>
    <t>NghềHUiskKW7Ok</t>
  </si>
  <si>
    <t>Mr. Clint Stracke MD</t>
  </si>
  <si>
    <t>9310 Veum Dale
Homenickburgh, NY 17589</t>
  </si>
  <si>
    <t>NghềK1QCeCmZ2l</t>
  </si>
  <si>
    <t>Mr. Ahmed Brakus</t>
  </si>
  <si>
    <t>9681 Von Gateway Apt. 868
McDermotttown, AR 05956-0614</t>
  </si>
  <si>
    <t>NghềTeNsoxVBou</t>
  </si>
  <si>
    <t>Eda Dickens</t>
  </si>
  <si>
    <t>747 Brown Stravenue Apt. 303
Lake Aldenton, OH 72344</t>
  </si>
  <si>
    <t>NghềKFL3As2BDC</t>
  </si>
  <si>
    <t>Landen Marquardt</t>
  </si>
  <si>
    <t>962 Cremin Vista
Lake Juanita, NM 37891</t>
  </si>
  <si>
    <t>NghềoEQ3LbakhB</t>
  </si>
  <si>
    <t>Jeanne Lueilwitz</t>
  </si>
  <si>
    <t>975 Travon Circles Suite 910
South Tiara, NM 27703</t>
  </si>
  <si>
    <t>Nghề9li0y8s3OE</t>
  </si>
  <si>
    <t>Gianni Flatley</t>
  </si>
  <si>
    <t>985 Jakubowski Avenue Suite 314
Laurenburgh, WV 27429-2100</t>
  </si>
  <si>
    <t>Nghề8HAXfecOya</t>
  </si>
  <si>
    <t>Monty Keebler Sr.</t>
  </si>
  <si>
    <t>219 Carter Crossroad Suite 517
North Marques, RI 48281-1261</t>
  </si>
  <si>
    <t>NghềTKmXI5O6l7</t>
  </si>
  <si>
    <t>Nelda Kunde</t>
  </si>
  <si>
    <t>38972 Hessel Island Suite 494
South Stellamouth, NJ 36224-6178</t>
  </si>
  <si>
    <t>NghềX8YsEW28SQ</t>
  </si>
  <si>
    <t>Chelsie Hane</t>
  </si>
  <si>
    <t>314 Brooke Underpass Suite 047
West Chaya, GA 96847-0646</t>
  </si>
  <si>
    <t>NghềCfbyLmgoX3</t>
  </si>
  <si>
    <t>Grant Schmeler</t>
  </si>
  <si>
    <t>474 Monserrat Green Suite 977
Moenberg, ME 75204-4245</t>
  </si>
  <si>
    <t>NghềAdmYBTwDlV</t>
  </si>
  <si>
    <t>Molly Fritsch</t>
  </si>
  <si>
    <t>7856 Lubowitz Summit
New Stanford, RI 77343-3128</t>
  </si>
  <si>
    <t>Nghề4rTUplF0RE</t>
  </si>
  <si>
    <t>Mr. Dangelo Rutherford</t>
  </si>
  <si>
    <t>20689 Hessel Pass
Wolftown, NM 31850</t>
  </si>
  <si>
    <t>Nghề0zQP4pGLxB</t>
  </si>
  <si>
    <t>Prof. Taryn Kling</t>
  </si>
  <si>
    <t>3665 Shaylee Fall
Aryannafort, IL 91023-7619</t>
  </si>
  <si>
    <t>NghềS0uPIOd51B</t>
  </si>
  <si>
    <t>Ruthie Botsford</t>
  </si>
  <si>
    <t>158 Valerie Pass
Brakusburgh, PA 14076-1906</t>
  </si>
  <si>
    <t>NghềZGZdCjePkD</t>
  </si>
  <si>
    <t>Miss Ericka Schiller</t>
  </si>
  <si>
    <t>247 Stone Tunnel
Luettgenside, IA 32284</t>
  </si>
  <si>
    <t>NghềowoEywjCJE</t>
  </si>
  <si>
    <t>Prof. Eda Purdy</t>
  </si>
  <si>
    <t>64501 Deangelo Prairie Suite 837
South Ellieshire, NH 15096</t>
  </si>
  <si>
    <t>NghềAQn1caZLFX</t>
  </si>
  <si>
    <t>Jada Renner</t>
  </si>
  <si>
    <t>451 Althea Fort Apt. 160
Trantowview, KY 83802</t>
  </si>
  <si>
    <t>NghềLKNRXIjppm</t>
  </si>
  <si>
    <t>Nedra Emard</t>
  </si>
  <si>
    <t>32913 Reichel Burgs Apt. 730
South Cecil, OR 98553</t>
  </si>
  <si>
    <t>NghềWC4PgbU6Sn</t>
  </si>
  <si>
    <t>Prof. Fredrick Wisozk I</t>
  </si>
  <si>
    <t>623 Larue Parkway
Balistreriside, OR 97205-1155</t>
  </si>
  <si>
    <t>NghềMAkKF1VWZh</t>
  </si>
  <si>
    <t>Keegan Jast</t>
  </si>
  <si>
    <t>4100 May Parkways Apt. 279
Terenceport, LA 62221-3134</t>
  </si>
  <si>
    <t>NghềR86LfEhkBk</t>
  </si>
  <si>
    <t>Mazie Hand</t>
  </si>
  <si>
    <t>6543 Pacocha Streets
Jeramyview, AL 52378-5158</t>
  </si>
  <si>
    <t>Nghề4QCfWo1WwP</t>
  </si>
  <si>
    <t>Prof. Jodie Smith</t>
  </si>
  <si>
    <t>5155 Ryan Ports Apt. 923
Filibertoton, WV 34025-1985</t>
  </si>
  <si>
    <t>NghềbBfDgP6wde</t>
  </si>
  <si>
    <t>Sierra Feeney</t>
  </si>
  <si>
    <t>83549 Olson Plaza Suite 025
South Abdullah, RI 79176</t>
  </si>
  <si>
    <t>Nghề8zv3yBQJXj</t>
  </si>
  <si>
    <t>Jerald Kuvalis</t>
  </si>
  <si>
    <t>23833 Stephen Causeway Suite 390
Flavieberg, CO 13375-8620</t>
  </si>
  <si>
    <t>NghềGwhQXgHrM6</t>
  </si>
  <si>
    <t>Vivianne Stokes</t>
  </si>
  <si>
    <t>427 Jordyn Mount Suite 648
Summerburgh, SD 82370</t>
  </si>
  <si>
    <t>NghềoXXdJP0gV7</t>
  </si>
  <si>
    <t>Onie Lubowitz</t>
  </si>
  <si>
    <t>807 Ansel Trail Suite 422
East Lynn, ND 95945-0312</t>
  </si>
  <si>
    <t>NghềHmVJjQ5hXH</t>
  </si>
  <si>
    <t>Dr. Jordy Yundt</t>
  </si>
  <si>
    <t>467 Ferne Island
Lubowitzberg, MA 81838-0027</t>
  </si>
  <si>
    <t>Nghềx4MrU4rHvN</t>
  </si>
  <si>
    <t>Mr. Kennedy Schoen</t>
  </si>
  <si>
    <t>2604 Alanis Wall
Strosinfort, IN 20104-2608</t>
  </si>
  <si>
    <t>Nghềeg6GxZtY0o</t>
  </si>
  <si>
    <t>Jay Wiegand</t>
  </si>
  <si>
    <t>98858 Murray Camp
Kovacekburgh, MS 18900-2285</t>
  </si>
  <si>
    <t>NghềKmtWhX7CB8</t>
  </si>
  <si>
    <t>Roxanne Mills</t>
  </si>
  <si>
    <t>404 Brody Camp Suite 753
Christianaton, ND 14092-3606</t>
  </si>
  <si>
    <t>NghềklW2c2gkqS</t>
  </si>
  <si>
    <t>Dr. Jacques Labadie MD</t>
  </si>
  <si>
    <t>47080 Thompson Rapid
East Vickieborough, AK 04658</t>
  </si>
  <si>
    <t>NghềuXbHTiZll5</t>
  </si>
  <si>
    <t>Makenna Collins</t>
  </si>
  <si>
    <t>2594 Bahringer Estate
Lake Jordan, HI 39743</t>
  </si>
  <si>
    <t>Nghề5KJFtEK0Ry</t>
  </si>
  <si>
    <t>Florencio Heidenreich</t>
  </si>
  <si>
    <t>67701 Liana Crossroad Apt. 509
New Waldoside, VT 16408-2759</t>
  </si>
  <si>
    <t>NghềNudtA4B3zY</t>
  </si>
  <si>
    <t>Sarai Johnston</t>
  </si>
  <si>
    <t>492 Payton Parkway Suite 182
Ernesttown, MA 95935</t>
  </si>
  <si>
    <t>NghềAPWSL3v5qp</t>
  </si>
  <si>
    <t>Mr. Wilfredo Hansen</t>
  </si>
  <si>
    <t>29408 Zachariah Station Suite 700
Tremaynemouth, NV 32408-6896</t>
  </si>
  <si>
    <t>Nghề8NCVlXaMz0</t>
  </si>
  <si>
    <t>Mr. Stanley Schoen</t>
  </si>
  <si>
    <t>15456 Francisca Stream Suite 188
Lisachester, AZ 19292-8311</t>
  </si>
  <si>
    <t>NghềoAQ4lSxmW8</t>
  </si>
  <si>
    <t>Wiley Keebler</t>
  </si>
  <si>
    <t>8353 Rosalia Skyway Apt. 227
East Joanabury, GA 24437-0906</t>
  </si>
  <si>
    <t>Nghềb587h3ENIL</t>
  </si>
  <si>
    <t>Colby Larson</t>
  </si>
  <si>
    <t>554 Brandy Square
Bogisichfort, DE 31109</t>
  </si>
  <si>
    <t>NghềDKnO1oqz4B</t>
  </si>
  <si>
    <t>Serenity Pacocha</t>
  </si>
  <si>
    <t>91735 Beier Burg Suite 555
South Wymanview, KS 97398</t>
  </si>
  <si>
    <t>NghềHNQxQoFyFX</t>
  </si>
  <si>
    <t>Madilyn Bruen</t>
  </si>
  <si>
    <t>52196 Howell Spurs
Bernhardbury, VT 15660-0446</t>
  </si>
  <si>
    <t>Nghềw8RnYJxRBU</t>
  </si>
  <si>
    <t>Mohammad Funk</t>
  </si>
  <si>
    <t>81298 Chaim Inlet Suite 529
North Retafurt, MI 74081-0071</t>
  </si>
  <si>
    <t>NghềgTQZiUMFUh</t>
  </si>
  <si>
    <t>Miss Bianka Rowe Jr.</t>
  </si>
  <si>
    <t>64794 Bartell Path
Lake Brown, UT 49885</t>
  </si>
  <si>
    <t>NghềRHaZvutUAQ</t>
  </si>
  <si>
    <t>Emmanuel Sauer</t>
  </si>
  <si>
    <t>57695 Vandervort Gateway
Johnsberg, NM 28555</t>
  </si>
  <si>
    <t>Nghềz2wuFKFqSp</t>
  </si>
  <si>
    <t>Marilou Barton</t>
  </si>
  <si>
    <t>33705 Sanford Highway Apt. 500
Anikafurt, MO 86838</t>
  </si>
  <si>
    <t>NghềDwL61TDYpx</t>
  </si>
  <si>
    <t>Aliya Heathcote</t>
  </si>
  <si>
    <t>17755 Mosciski Island Apt. 185
Filomenamouth, KY 85922-2060</t>
  </si>
  <si>
    <t>NghềHG7nXlmKsb</t>
  </si>
  <si>
    <t>Alexis Toy III</t>
  </si>
  <si>
    <t>1499 Harmony Stream Apt. 643
Xavierberg, WA 01545-2994</t>
  </si>
  <si>
    <t>NghềCEg6yEqR1c</t>
  </si>
  <si>
    <t>Bernardo Ebert III</t>
  </si>
  <si>
    <t>225 Nicolas Mountains
West Camila, MA 24514</t>
  </si>
  <si>
    <t>Nghề4UJAdck2WW</t>
  </si>
  <si>
    <t>Prof. Lue Ryan</t>
  </si>
  <si>
    <t>512 Larkin Haven Suite 765
Freddiefurt, IA 27560</t>
  </si>
  <si>
    <t>NghềzCQOcKIAKu</t>
  </si>
  <si>
    <t>Mrs. Vergie Zieme</t>
  </si>
  <si>
    <t>1541 Romaguera Corners
Jammiemouth, SC 84742</t>
  </si>
  <si>
    <t>Nghề3K2vMLCb3c</t>
  </si>
  <si>
    <t>Myrl Schuster</t>
  </si>
  <si>
    <t>827 Thaddeus Underpass
South Charleytown, ND 95418</t>
  </si>
  <si>
    <t>NghềrYHrGcrEJ4</t>
  </si>
  <si>
    <t>Mr. Tyler Aufderhar</t>
  </si>
  <si>
    <t>30603 Lizzie Light
Tarynville, MA 10590</t>
  </si>
  <si>
    <t>Nghềw4k0KoHD6e</t>
  </si>
  <si>
    <t>Josiane Blick III</t>
  </si>
  <si>
    <t>4335 Maud Plaza Suite 838
South Darron, NY 37500</t>
  </si>
  <si>
    <t>NghềhdjeNNAod8</t>
  </si>
  <si>
    <t>Retta McCullough</t>
  </si>
  <si>
    <t>285 Rice Passage Apt. 598
East Melvinaland, OR 50028-2257</t>
  </si>
  <si>
    <t>NghềBzTVUYkN70</t>
  </si>
  <si>
    <t>Miss Florence Block MD</t>
  </si>
  <si>
    <t>583 Swaniawski Haven
New Amparo, WA 07272</t>
  </si>
  <si>
    <t>Nghềmnu9Ls57pO</t>
  </si>
  <si>
    <t>Miss Kathleen Rohan DDS</t>
  </si>
  <si>
    <t>775 Konopelski Bypass
West Kali, NY 54156</t>
  </si>
  <si>
    <t>Nghề1RF2NhTjjI</t>
  </si>
  <si>
    <t>Ramiro Heidenreich</t>
  </si>
  <si>
    <t>2979 Raynor Grove
Port Kiley, VA 20097-3980</t>
  </si>
  <si>
    <t>Nghề17xtVKdaTJ</t>
  </si>
  <si>
    <t>Davon Hamill</t>
  </si>
  <si>
    <t>23652 Domenick Burgs
Lake Simone, DE 99886</t>
  </si>
  <si>
    <t>NghềkdqS2eYTST</t>
  </si>
  <si>
    <t>Pauline Morissette</t>
  </si>
  <si>
    <t>940 Parker Islands Suite 169
West Ethelynhaven, MN 51256-9813</t>
  </si>
  <si>
    <t>Nghềcj4xDv2TkU</t>
  </si>
  <si>
    <t>Ricky Hermiston</t>
  </si>
  <si>
    <t>525 Dietrich Tunnel
Pricehaven, NC 46366</t>
  </si>
  <si>
    <t>NghềhoNy7IZ3JU</t>
  </si>
  <si>
    <t>Diego Pfannerstill</t>
  </si>
  <si>
    <t>716 Lilly Spur
Murphytown, AL 13939-0841</t>
  </si>
  <si>
    <t>NghềULiD7SZF00</t>
  </si>
  <si>
    <t>Ms. Margie McCullough Sr.</t>
  </si>
  <si>
    <t>267 Feest Plaza Apt. 718
Jeraldmouth, DE 53370-1311</t>
  </si>
  <si>
    <t>Nghềg4pevraNN2</t>
  </si>
  <si>
    <t>Leopoldo Kunde</t>
  </si>
  <si>
    <t>1640 Nicklaus Village Suite 283
Crystalbury, FL 33851-7827</t>
  </si>
  <si>
    <t>NghềjOQWGEJ5dw</t>
  </si>
  <si>
    <t>Krista Keeling</t>
  </si>
  <si>
    <t>52952 Windler Burgs Apt. 271
Croninmouth, WA 44178</t>
  </si>
  <si>
    <t>NghềLfLGTyA2yt</t>
  </si>
  <si>
    <t>856 Dayton Union Apt. 358
Lake Jacques, TN 84750</t>
  </si>
  <si>
    <t>Nghề61zxMfAzeK</t>
  </si>
  <si>
    <t>Dr. Julian Stark IV</t>
  </si>
  <si>
    <t>99948 Stoltenberg Greens
Port Gracie, FL 97874</t>
  </si>
  <si>
    <t>NghềmWD7t4jgLp</t>
  </si>
  <si>
    <t>Dr. Hadley Fay I</t>
  </si>
  <si>
    <t>7840 Jettie Harbors Apt. 260
Boganstad, IN 14119-8225</t>
  </si>
  <si>
    <t>NghềzNGEvleuZE</t>
  </si>
  <si>
    <t>Meaghan Ziemann</t>
  </si>
  <si>
    <t>15619 Wilson Tunnel
Adabury, WA 33488</t>
  </si>
  <si>
    <t>NghềZkOXNwh4eL</t>
  </si>
  <si>
    <t>Jedediah Koelpin Jr.</t>
  </si>
  <si>
    <t>39945 Larson Circles Apt. 759
North Jackeline, MN 89945-3854</t>
  </si>
  <si>
    <t>NghềMNMLdwXsmL</t>
  </si>
  <si>
    <t>Bert Fritsch DVM</t>
  </si>
  <si>
    <t>8416 Jaron Summit Apt. 468
Jermainmouth, WY 08593-3031</t>
  </si>
  <si>
    <t>NghềPAjeuQlgz3</t>
  </si>
  <si>
    <t>Prof. Adrian Wolff MD</t>
  </si>
  <si>
    <t>74619 Bernier Oval Suite 465
Crooksstad, AZ 54498</t>
  </si>
  <si>
    <t>NghềnDbOKi7mwo</t>
  </si>
  <si>
    <t>Haskell Gottlieb</t>
  </si>
  <si>
    <t>771 Cicero Creek
West Priceview, WY 26037-1175</t>
  </si>
  <si>
    <t>Nghềsp32fOdWEA</t>
  </si>
  <si>
    <t>Holly Buckridge</t>
  </si>
  <si>
    <t>317 Dell Land Apt. 602
Fernton, MN 54174-3780</t>
  </si>
  <si>
    <t>Nghềbf1eWIUq1C</t>
  </si>
  <si>
    <t>Marguerite Stanton</t>
  </si>
  <si>
    <t>847 Ryan Springs
South Matteo, NE 79568-2120</t>
  </si>
  <si>
    <t>Nghềp9kZHFGdSO</t>
  </si>
  <si>
    <t>Bryana Gulgowski</t>
  </si>
  <si>
    <t>7885 Lind Roads
East Sabrynaland, SC 31641</t>
  </si>
  <si>
    <t>Nghề1KSUBz52Lq</t>
  </si>
  <si>
    <t>Jerel Moore</t>
  </si>
  <si>
    <t>975 Wolf Lock
New Pinkmouth, CT 20631-9680</t>
  </si>
  <si>
    <t>NghềSjs0kdOWq5</t>
  </si>
  <si>
    <t>Dr. Clarissa Bradtke MD</t>
  </si>
  <si>
    <t>32876 Helga Port Suite 776
New Ewald, FL 97197-2377</t>
  </si>
  <si>
    <t>NghềAEBZ1tEoLl</t>
  </si>
  <si>
    <t>Maynard Klocko</t>
  </si>
  <si>
    <t>32818 Pfeffer Track
South Caleighshire, MT 04736-2200</t>
  </si>
  <si>
    <t>NghềwlgvWEzQCo</t>
  </si>
  <si>
    <t>Dorothy O'Keefe</t>
  </si>
  <si>
    <t>432 Bobby Valleys Suite 071
New Valentin, NH 58916-5312</t>
  </si>
  <si>
    <t>NghềdK18kcKIDU</t>
  </si>
  <si>
    <t>Anastacio Kreiger</t>
  </si>
  <si>
    <t>719 Gislason Route
Port Mireillebury, DC 18384</t>
  </si>
  <si>
    <t>Nghềd87HMCiGQL</t>
  </si>
  <si>
    <t>Ms. Nyah Greenholt</t>
  </si>
  <si>
    <t>8327 Swift Island Apt. 266
Lake Stella, WY 27562</t>
  </si>
  <si>
    <t>NghềcOqoWVIbCB</t>
  </si>
  <si>
    <t>Prof. Rupert Kuhlman</t>
  </si>
  <si>
    <t>609 Schowalter Lodge Apt. 615
South Blancastad, PA 63675-4643</t>
  </si>
  <si>
    <t>NghềetIc29x3Gr</t>
  </si>
  <si>
    <t>Dejon Schroeder</t>
  </si>
  <si>
    <t>64047 Gregoria Valleys
Vidalville, CO 53481-9504</t>
  </si>
  <si>
    <t>NghềTMORG2Nrbg</t>
  </si>
  <si>
    <t>Joyce Lueilwitz</t>
  </si>
  <si>
    <t>4943 Cortney Plain
North Laurettatown, NE 79630</t>
  </si>
  <si>
    <t>NghềpPMgOlhIbO</t>
  </si>
  <si>
    <t>Dr. Helga Greenfelder MD</t>
  </si>
  <si>
    <t>8400 Emilia Wells
North Corene, SC 15271</t>
  </si>
  <si>
    <t>NghềN00Ts0Gb0O</t>
  </si>
  <si>
    <t>Elfrieda Daniel Sr.</t>
  </si>
  <si>
    <t>29817 Paucek Radial
Schummview, DE 66465-9048</t>
  </si>
  <si>
    <t>NghềC3UyScxZZq</t>
  </si>
  <si>
    <t>Danny Lindgren</t>
  </si>
  <si>
    <t>978 Emard Parkways
South Ivyberg, TN 27136-9067</t>
  </si>
  <si>
    <t>NghềzMubtAPEP9</t>
  </si>
  <si>
    <t>Coleman Bashirian</t>
  </si>
  <si>
    <t>3422 West Brook
Wizatown, NM 37418</t>
  </si>
  <si>
    <t>Nghềorb6jR9sH2</t>
  </si>
  <si>
    <t>Dr. Layne Jerde</t>
  </si>
  <si>
    <t>5584 Cormier Keys Suite 842
Lake August, DC 11104</t>
  </si>
  <si>
    <t>Nghề0tw4qnilMp</t>
  </si>
  <si>
    <t>Jeromy Lynch Sr.</t>
  </si>
  <si>
    <t>85175 Armstrong Pike Apt. 526
Nyahfurt, LA 91703-6723</t>
  </si>
  <si>
    <t>NghềkzCR7ICXUD</t>
  </si>
  <si>
    <t>Kallie Heaney</t>
  </si>
  <si>
    <t>779 Smitham Forge Suite 457
Ariannaport, IN 80073-9856</t>
  </si>
  <si>
    <t>NghềMUNScYiix6</t>
  </si>
  <si>
    <t>Dr. Ransom Wyman</t>
  </si>
  <si>
    <t>3267 Russel Passage Apt. 324
Kertzmannland, SC 41810-7164</t>
  </si>
  <si>
    <t>Nghề8jSomBd8Aj</t>
  </si>
  <si>
    <t>Wyatt Thiel III</t>
  </si>
  <si>
    <t>43666 Waters Village Suite 834
West Jerelview, NY 21275-6338</t>
  </si>
  <si>
    <t>Nghề4y5kYgdtrE</t>
  </si>
  <si>
    <t>Dante Pfeffer</t>
  </si>
  <si>
    <t>451 Hintz Rapid
Kentonton, IA 40661</t>
  </si>
  <si>
    <t>Nghềz8ZKq11GND</t>
  </si>
  <si>
    <t>Haylie Barrows</t>
  </si>
  <si>
    <t>728 Max Fall
Noahhaven, OK 15818</t>
  </si>
  <si>
    <t>NghềUMiAOW285w</t>
  </si>
  <si>
    <t>Agustina Schneider</t>
  </si>
  <si>
    <t>6691 Cicero Avenue Apt. 048
South Eveview, VT 14886-6028</t>
  </si>
  <si>
    <t>NghềagLBwWFtQZ</t>
  </si>
  <si>
    <t>Wilhelmine Hyatt</t>
  </si>
  <si>
    <t>70153 Leonel Stream Apt. 997
Barbarahaven, NH 04473-4679</t>
  </si>
  <si>
    <t>Nghềb0QiQPVHnO</t>
  </si>
  <si>
    <t>Prof. Effie Nikolaus</t>
  </si>
  <si>
    <t>92753 Lindgren Street
North Greg, CT 08056-8723</t>
  </si>
  <si>
    <t>NghềvxopZQ9uXA</t>
  </si>
  <si>
    <t>Bernardo Tromp V</t>
  </si>
  <si>
    <t>9789 Roberts Dale Suite 438
Toyside, AR 83738-1338</t>
  </si>
  <si>
    <t>NghềnVtNisoOoA</t>
  </si>
  <si>
    <t>Mrs. Demetris Tromp</t>
  </si>
  <si>
    <t>148 Mante Creek
South Vincent, MI 51152-6234</t>
  </si>
  <si>
    <t>Nghềfb6CxEjjBr</t>
  </si>
  <si>
    <t>Betsy Wehner</t>
  </si>
  <si>
    <t>860 Alexandrine Rapids Apt. 117
Brucemouth, TX 15551-5358</t>
  </si>
  <si>
    <t>NghềZgTTSCQwcs</t>
  </si>
  <si>
    <t>Miss Kathryn Von II</t>
  </si>
  <si>
    <t>3316 Macejkovic Harbor Suite 497
Sengerburgh, IA 56717-5248</t>
  </si>
  <si>
    <t>Nghề3ZNq7mJEIZ</t>
  </si>
  <si>
    <t>Eugene Beer</t>
  </si>
  <si>
    <t>524 Crona Street Apt. 486
East Immanuel, MD 48179</t>
  </si>
  <si>
    <t>NghềpGTYAlyKb3</t>
  </si>
  <si>
    <t>Ashley Cruickshank</t>
  </si>
  <si>
    <t>59805 Chyna Lodge
Auerburgh, GA 42161-0057</t>
  </si>
  <si>
    <t>NghềSKUVBCcgxB</t>
  </si>
  <si>
    <t>Breana Grimes II</t>
  </si>
  <si>
    <t>58851 Marquardt Junctions
West Martineton, IA 46253</t>
  </si>
  <si>
    <t>NghềNWRvhp8rEx</t>
  </si>
  <si>
    <t>Dorcas Abbott</t>
  </si>
  <si>
    <t>25193 Anna Alley Suite 271
Kuphalton, MO 45226</t>
  </si>
  <si>
    <t>NghềYr9Cqekyfg</t>
  </si>
  <si>
    <t>Jayde Jacobs</t>
  </si>
  <si>
    <t>79721 Mackenzie Parkway
East Pierce, NV 86976-5487</t>
  </si>
  <si>
    <t>NghềC5OwhUF72K</t>
  </si>
  <si>
    <t>Mariano Hammes</t>
  </si>
  <si>
    <t>755 Hermann Springs
Lake Brayan, NE 58456</t>
  </si>
  <si>
    <t>NghềLwu3jPPfly</t>
  </si>
  <si>
    <t>Chelsea Jaskolski</t>
  </si>
  <si>
    <t>654 Thompson Causeway
Adrainville, VA 85901</t>
  </si>
  <si>
    <t>NghềO6WOwBV1Ss</t>
  </si>
  <si>
    <t>Enola Hills</t>
  </si>
  <si>
    <t>962 Anderson Plains Suite 093
East Rosiechester, ID 74683</t>
  </si>
  <si>
    <t>NghềtXv8Syvo6k</t>
  </si>
  <si>
    <t>Kiel Keeling I</t>
  </si>
  <si>
    <t>979 Torp Ford Suite 156
New Reina, WY 21005</t>
  </si>
  <si>
    <t>NghềK5LzkCsSyU</t>
  </si>
  <si>
    <t>Eulalia McKenzie</t>
  </si>
  <si>
    <t>22467 Hector Mission
North Jacintoside, KY 37520</t>
  </si>
  <si>
    <t>NghềSMlQVHoOEv</t>
  </si>
  <si>
    <t>Wilford Ryan</t>
  </si>
  <si>
    <t>678 Raynor Rue
Lake Zachary, MT 25680</t>
  </si>
  <si>
    <t>Nghề6yAWKxQ3Mc</t>
  </si>
  <si>
    <t>Mr. Brando Greenfelder</t>
  </si>
  <si>
    <t>9402 Korbin Flats
Cristalstad, AL 59590</t>
  </si>
  <si>
    <t>NghềWHomsEq35U</t>
  </si>
  <si>
    <t>Valentina Mayer</t>
  </si>
  <si>
    <t>274 Beth Court Apt. 023
Francotown, ID 24962</t>
  </si>
  <si>
    <t>Nghềi8d1phGHfW</t>
  </si>
  <si>
    <t>Dr. Anita Jones MD</t>
  </si>
  <si>
    <t>98951 Rowan Loaf
West Vitomouth, IL 75562-5767</t>
  </si>
  <si>
    <t>NghềEJkErwJvLE</t>
  </si>
  <si>
    <t>Teresa Bergstrom DVM</t>
  </si>
  <si>
    <t>203 Violette Mews Suite 050
Wizabury, AR 79801</t>
  </si>
  <si>
    <t>NghềOj1QJdJmp9</t>
  </si>
  <si>
    <t>Brown Hodkiewicz</t>
  </si>
  <si>
    <t>2024 Gage Glens
North Sherwoodview, HI 31674</t>
  </si>
  <si>
    <t>NghềDEhmhnCHo2</t>
  </si>
  <si>
    <t>Prof. Celestine Dare Jr.</t>
  </si>
  <si>
    <t>6811 Claudie Points Suite 634
Helenfurt, DE 87163-8656</t>
  </si>
  <si>
    <t>NghềXLrXjut0PZ</t>
  </si>
  <si>
    <t>Delbert Stark</t>
  </si>
  <si>
    <t>34243 Kautzer Trafficway Apt. 333
East Clementinaville, AL 56427-6286</t>
  </si>
  <si>
    <t>NghềhLG83li2nR</t>
  </si>
  <si>
    <t>Ms. Marilie Miller</t>
  </si>
  <si>
    <t>2853 Gorczany Islands
Palmaberg, MD 24590</t>
  </si>
  <si>
    <t>NghềDxLvChqeG9</t>
  </si>
  <si>
    <t>Trace Cummerata</t>
  </si>
  <si>
    <t>6022 Braxton Summit Suite 181
Nicholasland, ID 79500-1111</t>
  </si>
  <si>
    <t>Nghề5alOQ2zyfy</t>
  </si>
  <si>
    <t>Gregoria Tromp Jr.</t>
  </si>
  <si>
    <t>4851 Pfeffer Valleys Suite 726
West Ceceliaborough, MI 75631-7596</t>
  </si>
  <si>
    <t>Nghề5GbYVKcUbC</t>
  </si>
  <si>
    <t>Bessie Jenkins</t>
  </si>
  <si>
    <t>512 Jameson Walk Suite 873
West Jeanette, CA 25570</t>
  </si>
  <si>
    <t>NghềjgdoztJ2ig</t>
  </si>
  <si>
    <t>Dr. Friedrich Bergstrom</t>
  </si>
  <si>
    <t>98019 Timothy Inlet
Rosettamouth, AZ 21972</t>
  </si>
  <si>
    <t>NghềqOsV8ff9xN</t>
  </si>
  <si>
    <t>Dr. Chaz Bahringer Jr.</t>
  </si>
  <si>
    <t>9286 Justine Pines Suite 113
Terrystad, VA 36119-8162</t>
  </si>
  <si>
    <t>NghềTsabmy5DH1</t>
  </si>
  <si>
    <t>Talon Dicki</t>
  </si>
  <si>
    <t>376 Sawayn Inlet Suite 228
West Pearliehaven, GA 91302</t>
  </si>
  <si>
    <t>NghềfHS7JBj49x</t>
  </si>
  <si>
    <t>Al Klocko PhD</t>
  </si>
  <si>
    <t>355 Marty Islands Suite 690
Bodeborough, SD 68290</t>
  </si>
  <si>
    <t>NghềRGhRVnInp1</t>
  </si>
  <si>
    <t>Mrs. Fatima Steuber PhD</t>
  </si>
  <si>
    <t>50987 Dario Ramp Suite 395
Bartonmouth, NJ 26406</t>
  </si>
  <si>
    <t>Nghề39iV7xsSZc</t>
  </si>
  <si>
    <t>Kiara Windler I</t>
  </si>
  <si>
    <t>30042 Crist Way Suite 313
New Franco, NC 73960</t>
  </si>
  <si>
    <t>Nghềdr9dJfG4Nt</t>
  </si>
  <si>
    <t>Mr. Chris Grant V</t>
  </si>
  <si>
    <t>7886 Weissnat Stream
South Margaret, TX 11870-8951</t>
  </si>
  <si>
    <t>NghềxQE1jOFh6g</t>
  </si>
  <si>
    <t>Lisandro Fay</t>
  </si>
  <si>
    <t>779 Hayden Row
Osbaldobury, SC 66426</t>
  </si>
  <si>
    <t>NghềYO21JCfrC3</t>
  </si>
  <si>
    <t>Ms. Joelle Morissette</t>
  </si>
  <si>
    <t>29812 Raynor Mount
Beerton, OH 99716-8667</t>
  </si>
  <si>
    <t>NghềxsJzhizY0P</t>
  </si>
  <si>
    <t>Enrico Fritsch</t>
  </si>
  <si>
    <t>93008 Holden Lane
East Robbberg, NH 62916</t>
  </si>
  <si>
    <t>NghềSBQnM3k9SQ</t>
  </si>
  <si>
    <t>Violette Schumm II</t>
  </si>
  <si>
    <t>63088 Haley Forges
Romaguerahaven, SD 71858</t>
  </si>
  <si>
    <t>NghềL0I7UZrtEc</t>
  </si>
  <si>
    <t>Mr. Jaime Russel Jr.</t>
  </si>
  <si>
    <t>58018 Weber Flats Suite 323
Gregoryhaven, CT 40065</t>
  </si>
  <si>
    <t>Nghề0lx7g0r9jQ</t>
  </si>
  <si>
    <t>Timmothy Raynor</t>
  </si>
  <si>
    <t>5893 Greenfelder Club Suite 836
Port Finnmouth, ME 67117-5063</t>
  </si>
  <si>
    <t>NghềxtIaqM27Tn</t>
  </si>
  <si>
    <t>Dr. Jaron Gutkowski</t>
  </si>
  <si>
    <t>739 Eldon Shores Apt. 802
Boscomouth, CT 00399</t>
  </si>
  <si>
    <t>NghềKYXU6eSnPL</t>
  </si>
  <si>
    <t>Haven Douglas</t>
  </si>
  <si>
    <t>45355 Damien Summit Suite 498
Rennerborough, MO 62408-4054</t>
  </si>
  <si>
    <t>Nghề0PJSdozI5C</t>
  </si>
  <si>
    <t>Lemuel Bahringer</t>
  </si>
  <si>
    <t>99889 Cleta Burgs Apt. 714
Craigland, TN 43371</t>
  </si>
  <si>
    <t>NghềHZ3sPQHYWg</t>
  </si>
  <si>
    <t>Angelo Sporer</t>
  </si>
  <si>
    <t>4684 Nedra Fields
East Ida, WI 75401-9685</t>
  </si>
  <si>
    <t>Nghề5zzeLpA3x2</t>
  </si>
  <si>
    <t>Dr. Juliana Wolff PhD</t>
  </si>
  <si>
    <t>1634 Baumbach Unions Apt. 201
Blaiseberg, CO 45974-8677</t>
  </si>
  <si>
    <t>Nghềkp5H1HbUU0</t>
  </si>
  <si>
    <t>Miss Neoma Koss DDS</t>
  </si>
  <si>
    <t>4320 Reinger Turnpike
Lake Mortimermouth, NM 43398-9992</t>
  </si>
  <si>
    <t>NghềkISjhOClER</t>
  </si>
  <si>
    <t>Howard Boyer</t>
  </si>
  <si>
    <t>1995 Leopold Motorway Apt. 422
New Lucienneton, KS 04684-4509</t>
  </si>
  <si>
    <t>Nghềxp381X0TQT</t>
  </si>
  <si>
    <t>Mr. Seamus Kunze</t>
  </si>
  <si>
    <t>2890 Maybelle Corner
Alfonsoport, LA 51071</t>
  </si>
  <si>
    <t>NghềGlOwZXit2p</t>
  </si>
  <si>
    <t>Prof. Christa Howe I</t>
  </si>
  <si>
    <t>12392 Julian Station Suite 601
East Jamir, IA 48242-7740</t>
  </si>
  <si>
    <t>Nghềnc7BOb0iak</t>
  </si>
  <si>
    <t>Susanna Dickinson Jr.</t>
  </si>
  <si>
    <t>2786 Green Wall Apt. 629
Hamillbury, CA 11458-8498</t>
  </si>
  <si>
    <t>Nghề1Q1GjA6ZXi</t>
  </si>
  <si>
    <t>Mrs. Lyda Paucek</t>
  </si>
  <si>
    <t>9038 Otis Rapids
South Tina, DE 93625</t>
  </si>
  <si>
    <t>NghềnLMQNupUBh</t>
  </si>
  <si>
    <t>Kristina Romaguera</t>
  </si>
  <si>
    <t>217 Carolanne Mill Apt. 699
Kochton, OR 72296-5688</t>
  </si>
  <si>
    <t>NghềXefHc9KOu8</t>
  </si>
  <si>
    <t>Mr. Cristobal Runolfsson V</t>
  </si>
  <si>
    <t>3873 Hermiston Garden
Kathlynfurt, DC 59789</t>
  </si>
  <si>
    <t>Nghềqx9HgPXeUl</t>
  </si>
  <si>
    <t>Silas Armstrong</t>
  </si>
  <si>
    <t>39721 Jakubowski Parkway Suite 705
North Jayde, ID 17946</t>
  </si>
  <si>
    <t>Nghề9RSBS74S3N</t>
  </si>
  <si>
    <t>Janice Tillman</t>
  </si>
  <si>
    <t>203 Felicity Walk Apt. 453
New Goldenshire, CO 20901</t>
  </si>
  <si>
    <t>NghềUh8ZfDWAaY</t>
  </si>
  <si>
    <t>Bennett Bernier</t>
  </si>
  <si>
    <t>5669 Orn Trail Suite 995
Kristofferburgh, OR 79837-9515</t>
  </si>
  <si>
    <t>Nghềb2lIXlBmpb</t>
  </si>
  <si>
    <t>Ena Sipes</t>
  </si>
  <si>
    <t>777 Skiles Branch Suite 719
New Adella, ND 92088-1099</t>
  </si>
  <si>
    <t>NghềpGYuuTlA17</t>
  </si>
  <si>
    <t>Spencer Cummings</t>
  </si>
  <si>
    <t>35801 Orrin Islands Suite 065
New Danielle, DE 41515-9836</t>
  </si>
  <si>
    <t>NghềQs766EOfjv</t>
  </si>
  <si>
    <t>Mikel Hegmann</t>
  </si>
  <si>
    <t>761 Torphy Roads Apt. 150
Mayertbury, IL 55172</t>
  </si>
  <si>
    <t>NghềgNWz5DwJ3d</t>
  </si>
  <si>
    <t>Hilbert Marvin</t>
  </si>
  <si>
    <t>8349 Malvina Terrace
New Enrico, NE 74968</t>
  </si>
  <si>
    <t>NghềEWruDXnxLD</t>
  </si>
  <si>
    <t>Ms. Augustine Effertz II</t>
  </si>
  <si>
    <t>66919 Sheldon Throughway
Napoleonfort, GA 18210</t>
  </si>
  <si>
    <t>NghềjurFQgqJj1</t>
  </si>
  <si>
    <t>Prof. Elinore Mann I</t>
  </si>
  <si>
    <t>22409 Hector Spring Suite 804
Deonteton, MO 44186</t>
  </si>
  <si>
    <t>Nghềk7DdNIMQtP</t>
  </si>
  <si>
    <t>Giles Ebert</t>
  </si>
  <si>
    <t>9801 Maud Port Suite 431
Port Demond, VT 17069-6905</t>
  </si>
  <si>
    <t>Nghề7Q9qahl8hn</t>
  </si>
  <si>
    <t>Prof. Eunice Crooks II</t>
  </si>
  <si>
    <t>8469 Jackie Key
Ericchester, KS 90576</t>
  </si>
  <si>
    <t>NghềDj9A6oysGp</t>
  </si>
  <si>
    <t>Ms. Alda Tromp</t>
  </si>
  <si>
    <t>22819 Mafalda River
East Ford, OR 04305-9261</t>
  </si>
  <si>
    <t>NghềQ5pzYqnpgI</t>
  </si>
  <si>
    <t>Josue Kohler</t>
  </si>
  <si>
    <t>3848 Jaylin Bypass
Eloiseport, AR 72282-1691</t>
  </si>
  <si>
    <t>NghềSowLuZpkjA</t>
  </si>
  <si>
    <t>Summer Bernhard PhD</t>
  </si>
  <si>
    <t>76614 Toy Route Apt. 387
South Amy, WV 23039</t>
  </si>
  <si>
    <t>NghềhbpN8fAYxk</t>
  </si>
  <si>
    <t>Hollie Rowe Sr.</t>
  </si>
  <si>
    <t>869 Conn Ridge Apt. 995
Port Mavisland, OH 85143-9783</t>
  </si>
  <si>
    <t>NghềPisYycrhrs</t>
  </si>
  <si>
    <t>Roosevelt Luettgen</t>
  </si>
  <si>
    <t>95329 Damon Mission Apt. 200
Gislasonmouth, SD 24648</t>
  </si>
  <si>
    <t>NghềZyr9IeSKgD</t>
  </si>
  <si>
    <t>Willa Borer</t>
  </si>
  <si>
    <t>68111 Sanford Springs Suite 652
East Thadmouth, MI 97765</t>
  </si>
  <si>
    <t>NghềbLfbgYQstM</t>
  </si>
  <si>
    <t>D'angelo Heathcote</t>
  </si>
  <si>
    <t>36469 Gusikowski Tunnel
D'Amoreberg, WA 80996-5932</t>
  </si>
  <si>
    <t>Nghềc7SCjseLsd</t>
  </si>
  <si>
    <t>Frederick Trantow</t>
  </si>
  <si>
    <t>11574 Veum Stravenue
West Danial, NY 01317-8452</t>
  </si>
  <si>
    <t>Nghềk5vFw0KuC0</t>
  </si>
  <si>
    <t>Bridget Ernser</t>
  </si>
  <si>
    <t>983 Alec Curve Suite 429
Dietrichchester, ND 73884-5755</t>
  </si>
  <si>
    <t>Nghề7TzTiafUUO</t>
  </si>
  <si>
    <t>Linwood Daniel</t>
  </si>
  <si>
    <t>935 Trisha Mountain
Napoleonland, FL 75161</t>
  </si>
  <si>
    <t>NghềHzPCMHzCQm</t>
  </si>
  <si>
    <t>Mara Torp Sr.</t>
  </si>
  <si>
    <t>14410 Rusty Gateway
South Breana, ME 78850-4876</t>
  </si>
  <si>
    <t>NghềWF2oDPSaHc</t>
  </si>
  <si>
    <t>Dr. Cleveland Franecki Sr.</t>
  </si>
  <si>
    <t>5391 Presley Mountain Suite 724
North Sandrine, IA 04455-2527</t>
  </si>
  <si>
    <t>Nghề0J2FvKERi0</t>
  </si>
  <si>
    <t>Kailey Langosh DVM</t>
  </si>
  <si>
    <t>91712 Shanahan Squares Suite 646
South Broderick, NH 93984</t>
  </si>
  <si>
    <t>NghềqWY38PRh9t</t>
  </si>
  <si>
    <t>Leila Koelpin</t>
  </si>
  <si>
    <t>191 Dakota Knolls Suite 531
South Ashlynnmouth, CT 36250</t>
  </si>
  <si>
    <t>Nghề5a6fjTwO2k</t>
  </si>
  <si>
    <t>Lourdes Crooks</t>
  </si>
  <si>
    <t>83522 Hailey Plaza
East Courtney, ID 69878</t>
  </si>
  <si>
    <t>Nghề7y9dVpAkoO</t>
  </si>
  <si>
    <t>Dr. Arnold Reichert PhD</t>
  </si>
  <si>
    <t>86308 Mueller Lights Apt. 609
Lake Josephinemouth, KS 43144</t>
  </si>
  <si>
    <t>NghềJGDMnDKo6Q</t>
  </si>
  <si>
    <t>Elvis Corwin</t>
  </si>
  <si>
    <t>9110 Mckenzie Fords
Effertzstad, MA 71161-5934</t>
  </si>
  <si>
    <t>Nghề1M5GMlQwOg</t>
  </si>
  <si>
    <t>Morgan Kuphal</t>
  </si>
  <si>
    <t>5779 Bartell Corner Suite 472
North Samtown, AL 59837</t>
  </si>
  <si>
    <t>NghềlG0xhoPu4q</t>
  </si>
  <si>
    <t>Arnoldo Senger</t>
  </si>
  <si>
    <t>98526 Laurine Stream Suite 815
New Ezequiel, VA 10409-3605</t>
  </si>
  <si>
    <t>NghềrSB0w2mBDE</t>
  </si>
  <si>
    <t>Juliet Powlowski</t>
  </si>
  <si>
    <t>7104 Purdy Drives Apt. 116
South Terrell, CT 01459-1710</t>
  </si>
  <si>
    <t>NghềQmubhpz3tE</t>
  </si>
  <si>
    <t>Ines Boyle</t>
  </si>
  <si>
    <t>13485 Altenwerth Viaduct Suite 734
Kingshire, VA 02047-4839</t>
  </si>
  <si>
    <t>NghềuHZbBmyvEH</t>
  </si>
  <si>
    <t>Mackenzie Rippin</t>
  </si>
  <si>
    <t>865 Goldner Greens
Gibsonstad, NY 69839</t>
  </si>
  <si>
    <t>Nghề2G36K37DqK</t>
  </si>
  <si>
    <t>Sydnee Feest</t>
  </si>
  <si>
    <t>170 Howard Pines
East Myriam, WY 63849</t>
  </si>
  <si>
    <t>Nghề9ZGvr7RhZf</t>
  </si>
  <si>
    <t>Prof. Isaiah Heller</t>
  </si>
  <si>
    <t>777 Kulas Station Suite 236
North Faeport, CO 83825</t>
  </si>
  <si>
    <t>Nghề0Jfz2pyil9</t>
  </si>
  <si>
    <t>Aidan Reilly</t>
  </si>
  <si>
    <t>9167 Hegmann Meadows
South Terryshire, PA 77918-8985</t>
  </si>
  <si>
    <t>NghềLnsCFGRxRT</t>
  </si>
  <si>
    <t>Ms. Maegan Watsica</t>
  </si>
  <si>
    <t>3824 Senger Streets
Lake Faeshire, IN 77130-9020</t>
  </si>
  <si>
    <t>Nghề96buHtpciV</t>
  </si>
  <si>
    <t>Kyra Stark</t>
  </si>
  <si>
    <t>21207 Modesta Squares Suite 674
Rohanshire, IL 47146-7322</t>
  </si>
  <si>
    <t>NghềUF9JVKQrOO</t>
  </si>
  <si>
    <t>Jazlyn O'Kon</t>
  </si>
  <si>
    <t>703 Rosenbaum Knoll Suite 505
West Shannymouth, MN 57217-0733</t>
  </si>
  <si>
    <t>NghềQkpj9ZfaYD</t>
  </si>
  <si>
    <t>Abel Cormier</t>
  </si>
  <si>
    <t>740 Haley Pine Suite 515
Port Abelardoville, CA 77629</t>
  </si>
  <si>
    <t>Nghề7RhYK7OmVO</t>
  </si>
  <si>
    <t>Marlee Balistreri</t>
  </si>
  <si>
    <t>41992 Paul Mews Apt. 962
Shemarville, MI 97221-4534</t>
  </si>
  <si>
    <t>NghềsmyzCzu7sC</t>
  </si>
  <si>
    <t>D'angelo Bashirian</t>
  </si>
  <si>
    <t>711 Jamaal Spring
Arvelburgh, IA 82656-2261</t>
  </si>
  <si>
    <t>NghềaJ8MNO8yjD</t>
  </si>
  <si>
    <t>Denis Schamberger</t>
  </si>
  <si>
    <t>5413 Laron Stream
Flatleymouth, NJ 95561-2518</t>
  </si>
  <si>
    <t>NghềPdixYe0ayC</t>
  </si>
  <si>
    <t>Avis Purdy IV</t>
  </si>
  <si>
    <t>62439 Hill Branch Apt. 749
North Macytown, LA 33586</t>
  </si>
  <si>
    <t>NghềOvWIDkxSHs</t>
  </si>
  <si>
    <t>Keara Turcotte</t>
  </si>
  <si>
    <t>2191 Jonas Corners Suite 926
Port Wilhelmine, ID 01264</t>
  </si>
  <si>
    <t>NghềoSr8tlA3X5</t>
  </si>
  <si>
    <t>Bessie Breitenberg</t>
  </si>
  <si>
    <t>72206 Denesik Cape Apt. 842
West Simonebury, GA 37250-0127</t>
  </si>
  <si>
    <t>NghềD69LEiuzkW</t>
  </si>
  <si>
    <t>Dr. Misael Emmerich</t>
  </si>
  <si>
    <t>7824 Diana Court Apt. 477
Caitlyntown, WI 91109</t>
  </si>
  <si>
    <t>NghềpLMMIZyeXP</t>
  </si>
  <si>
    <t>Kenneth Schimmel IV</t>
  </si>
  <si>
    <t>3578 Kuhlman Highway
Hodkiewiczbury, OR 57724-2747</t>
  </si>
  <si>
    <t>Nghềp22Bq04hn3</t>
  </si>
  <si>
    <t>Dr. Roosevelt Lowe</t>
  </si>
  <si>
    <t>907 Retta Crossroad Suite 506
Kleinburgh, KS 35423-2120</t>
  </si>
  <si>
    <t>NghềELQnTGd0j5</t>
  </si>
  <si>
    <t>Mr. Ottis Oberbrunner PhD</t>
  </si>
  <si>
    <t>521 McGlynn Road Apt. 095
Stokesfort, LA 94156-7073</t>
  </si>
  <si>
    <t>NghềROXJ1Q4Kv6</t>
  </si>
  <si>
    <t>Prof. Lura Zulauf</t>
  </si>
  <si>
    <t>9962 Orval Ramp
Port Gaetano, MT 91687-7771</t>
  </si>
  <si>
    <t>NghềDiqjsSD7BG</t>
  </si>
  <si>
    <t>Morton Jerde III</t>
  </si>
  <si>
    <t>6895 Juliet Fall Apt. 011
Dustyport, SD 16129</t>
  </si>
  <si>
    <t>Nghề1vljOQqR05</t>
  </si>
  <si>
    <t>Dr. Tyrel Zboncak</t>
  </si>
  <si>
    <t>538 Johnson Parks Apt. 063
Port Jairo, AZ 22110</t>
  </si>
  <si>
    <t>Nghề2objOp0l4v</t>
  </si>
  <si>
    <t>Amie McCullough IV</t>
  </si>
  <si>
    <t>96637 Parker Gardens
Lynnhaven, KS 16998-5169</t>
  </si>
  <si>
    <t>NghềajGFDgXUDx</t>
  </si>
  <si>
    <t>Owen Crooks</t>
  </si>
  <si>
    <t>94564 Aufderhar Shores
Asiaton, CO 03542-4135</t>
  </si>
  <si>
    <t>Nghề28djTPzNyT</t>
  </si>
  <si>
    <t>Annamae Abshire</t>
  </si>
  <si>
    <t>117 Dannie Mill
North Bret, NJ 15355-3388</t>
  </si>
  <si>
    <t>NghềsrgeccEopO</t>
  </si>
  <si>
    <t>Greta Erdman</t>
  </si>
  <si>
    <t>5759 Stanton Shoals Apt. 428
North Chelsiechester, NY 28054</t>
  </si>
  <si>
    <t>NghềilfU5t0pZn</t>
  </si>
  <si>
    <t>Paris Wiegand I</t>
  </si>
  <si>
    <t>46726 Herman Canyon
Swaniawskitown, MT 64235-7101</t>
  </si>
  <si>
    <t>Nghề8w9keuO53n</t>
  </si>
  <si>
    <t>Damien Walker</t>
  </si>
  <si>
    <t>1583 Jast Path
West Anissa, CA 16912-6101</t>
  </si>
  <si>
    <t>NghềHFlMg28fW6</t>
  </si>
  <si>
    <t>Jensen Orn</t>
  </si>
  <si>
    <t>230 Roslyn Field Apt. 322
Grantfort, MN 25168</t>
  </si>
  <si>
    <t>NghềOSz38L2umv</t>
  </si>
  <si>
    <t>Samanta Jacobson</t>
  </si>
  <si>
    <t>76447 Wolff Shores Suite 059
Daughertymouth, KY 71345</t>
  </si>
  <si>
    <t>NghềyZB57inM5h</t>
  </si>
  <si>
    <t>Maud Hagenes</t>
  </si>
  <si>
    <t>28950 Julien Light
Wilkinsonburgh, IN 44449-2142</t>
  </si>
  <si>
    <t>NghềcCoP4wSvSr</t>
  </si>
  <si>
    <t>Michale Rodriguez</t>
  </si>
  <si>
    <t>46697 Ryan Fort
Gwendolynbury, WI 29509-7930</t>
  </si>
  <si>
    <t>NghềNqrTyx0S8O</t>
  </si>
  <si>
    <t>Julian Miller</t>
  </si>
  <si>
    <t>8573 Evelyn Mountains Apt. 955
Creminberg, WV 64202-9767</t>
  </si>
  <si>
    <t>Nghềjeir5NWB6y</t>
  </si>
  <si>
    <t>Reba West III</t>
  </si>
  <si>
    <t>543 Rippin Terrace
Port Vivienne, TN 29459</t>
  </si>
  <si>
    <t>NghềRZHXt338u6</t>
  </si>
  <si>
    <t>Earnest Beatty</t>
  </si>
  <si>
    <t>39178 Fadel Keys
South Shaina, OR 92980-5060</t>
  </si>
  <si>
    <t>NghềZe3dvIQfIH</t>
  </si>
  <si>
    <t>Hilton Spinka</t>
  </si>
  <si>
    <t>3023 Braun Shoal
New Chelsieville, NV 01930-6056</t>
  </si>
  <si>
    <t>Nghềwg0VBMtVEl</t>
  </si>
  <si>
    <t>Dena Paucek PhD</t>
  </si>
  <si>
    <t>943 Windler Point
Bogisichbury, WY 27003-0373</t>
  </si>
  <si>
    <t>Nghề72W1vYZwfX</t>
  </si>
  <si>
    <t>Miss Anastasia Kris DVM</t>
  </si>
  <si>
    <t>60719 Rolfson Rest
Mertieville, WV 17285-5275</t>
  </si>
  <si>
    <t>NghềQqIEZFRBqL</t>
  </si>
  <si>
    <t>Terrence Lueilwitz</t>
  </si>
  <si>
    <t>11547 Judd Island Suite 940
Padbergland, WI 48504-5988</t>
  </si>
  <si>
    <t>NghềI24fNTizit</t>
  </si>
  <si>
    <t>Clementina Boyer</t>
  </si>
  <si>
    <t>513 Dorcas Ville Apt. 633
East Amira, HI 87608-1757</t>
  </si>
  <si>
    <t>NghềZf8uTUNXGr</t>
  </si>
  <si>
    <t>Genesis Wisoky</t>
  </si>
  <si>
    <t>1360 Jacobson Spurs Suite 352
South Telly, MN 52132-5948</t>
  </si>
  <si>
    <t>NghềU7dH9Jd19F</t>
  </si>
  <si>
    <t>Otto Hintz</t>
  </si>
  <si>
    <t>771 Demetris Field Suite 760
South Adrainbury, UT 70848-9942</t>
  </si>
  <si>
    <t>Nghề85FqmveK2u</t>
  </si>
  <si>
    <t>Elva Gorczany</t>
  </si>
  <si>
    <t>570 Joesph Shoals
Yeseniaborough, IN 79927</t>
  </si>
  <si>
    <t>Nghềsxgfni5QrD</t>
  </si>
  <si>
    <t>Colby Shanahan</t>
  </si>
  <si>
    <t>98959 Lavonne Forks Apt. 425
North Hassanhaven, KS 72932-9023</t>
  </si>
  <si>
    <t>NghềH3JI43I6jP</t>
  </si>
  <si>
    <t>Neal Harris</t>
  </si>
  <si>
    <t>82689 Kayley Flats Apt. 467
East Ashlyton, OH 77303</t>
  </si>
  <si>
    <t>NghềuWzI1VFEAv</t>
  </si>
  <si>
    <t>Prof. Kyla McClure DDS</t>
  </si>
  <si>
    <t>6059 Breitenberg Forest Apt. 056
New Earlene, NH 90640-8542</t>
  </si>
  <si>
    <t>Nghề8i53MFEgph</t>
  </si>
  <si>
    <t>Zoie Torp</t>
  </si>
  <si>
    <t>7499 Miller Gateway
South Elizabethmouth, SC 10955</t>
  </si>
  <si>
    <t>NghềUwJzKakGy1</t>
  </si>
  <si>
    <t>Haley Erdman</t>
  </si>
  <si>
    <t>1374 Purdy Walks
North Okeyburgh, VA 30975-5919</t>
  </si>
  <si>
    <t>NghềljVQ4k1mgK</t>
  </si>
  <si>
    <t>Dr. Octavia Goodwin I</t>
  </si>
  <si>
    <t>2206 Zella Squares
Wilfredoland, VA 93823</t>
  </si>
  <si>
    <t>NghềBx8tvwCdl6</t>
  </si>
  <si>
    <t>Merritt Hoeger</t>
  </si>
  <si>
    <t>413 Shanel Shore Apt. 171
Steubertown, AK 04024</t>
  </si>
  <si>
    <t>NghềkDbF8vbvCh</t>
  </si>
  <si>
    <t>Holden Hamill</t>
  </si>
  <si>
    <t>65368 Gilda Port Apt. 691
Torphyfort, AR 86571</t>
  </si>
  <si>
    <t>Nghền7MTD5jfjg</t>
  </si>
  <si>
    <t>Pearline Mitchell</t>
  </si>
  <si>
    <t>612 Strosin Tunnel
South Bradychester, ND 75394-7860</t>
  </si>
  <si>
    <t>NghềOsVRBGbOpu</t>
  </si>
  <si>
    <t>Nyasia Hills</t>
  </si>
  <si>
    <t>92704 Fisher Gateway
South Jonasmouth, MT 53312-7837</t>
  </si>
  <si>
    <t>NghềtRFyy8oof5</t>
  </si>
  <si>
    <t>Nathen Williamson</t>
  </si>
  <si>
    <t>287 Kreiger Oval
Lake Paytontown, OR 10579-5580</t>
  </si>
  <si>
    <t>NghềkqoEQA32kE</t>
  </si>
  <si>
    <t>Nia Daniel</t>
  </si>
  <si>
    <t>173 Lora Fords Apt. 397
Lake Adolph, NV 31199</t>
  </si>
  <si>
    <t>NghềpCBHLyRKR1</t>
  </si>
  <si>
    <t>Ms. Bettie Reilly PhD</t>
  </si>
  <si>
    <t>33203 Corine Keys Suite 264
North Larissashire, KS 86530-7106</t>
  </si>
  <si>
    <t>Nghềz0xrrzeDN5</t>
  </si>
  <si>
    <t>Malika Hessel DVM</t>
  </si>
  <si>
    <t>133 Weimann Club Suite 113
Port Christina, DE 48019</t>
  </si>
  <si>
    <t>Nghề9uCpe3tWTq</t>
  </si>
  <si>
    <t>Miss Lucie O'Conner I</t>
  </si>
  <si>
    <t>69956 Rebekah Run
Lake Burnice, TX 82145</t>
  </si>
  <si>
    <t>Nghềk0pZ0jc6lJ</t>
  </si>
  <si>
    <t>Rylee Rice</t>
  </si>
  <si>
    <t>215 Travon Plains
Allieville, IL 07599-7360</t>
  </si>
  <si>
    <t>NghềS6zIz3Pxx7</t>
  </si>
  <si>
    <t>Dr. Marcella Jacobs</t>
  </si>
  <si>
    <t>96785 Prohaska Pine Suite 430
Jaydashire, WI 31373</t>
  </si>
  <si>
    <t>NghềaXIGdR3gYU</t>
  </si>
  <si>
    <t>Ms. Anais Kemmer II</t>
  </si>
  <si>
    <t>78864 Bauch Corner
New Rubychester, AL 35158-0078</t>
  </si>
  <si>
    <t>NghềDh2u5OUyin</t>
  </si>
  <si>
    <t>Lawson Wisoky IV</t>
  </si>
  <si>
    <t>4327 Milan Terrace
Loyaltown, MI 36808</t>
  </si>
  <si>
    <t>NghềQ4yFGXPTf3</t>
  </si>
  <si>
    <t>Shea Robel</t>
  </si>
  <si>
    <t>9234 Marquardt Summit
Bransonville, CO 06140</t>
  </si>
  <si>
    <t>NghềaE8luqUfii</t>
  </si>
  <si>
    <t>Oceane Hills DVM</t>
  </si>
  <si>
    <t>1432 Gay Hill
Larsonstad, OH 24208</t>
  </si>
  <si>
    <t>Nghềwd4x72Bi78</t>
  </si>
  <si>
    <t>Mrs. Lorena McKenzie V</t>
  </si>
  <si>
    <t>564 Kessler Knolls
New Rubyeton, NM 63823-1415</t>
  </si>
  <si>
    <t>Nghề9vcptbF5wE</t>
  </si>
  <si>
    <t>Ms. Lavada Hermiston</t>
  </si>
  <si>
    <t>5337 Jenkins Forks Suite 017
New Muhammadshire, FL 10889</t>
  </si>
  <si>
    <t>Nghềg6M8zfZuQP</t>
  </si>
  <si>
    <t>Lindsay Daugherty</t>
  </si>
  <si>
    <t>8844 Vandervort Valley
Everardochester, MI 90424-0107</t>
  </si>
  <si>
    <t>NghềIiDbpEebqT</t>
  </si>
  <si>
    <t>Carlo Keebler</t>
  </si>
  <si>
    <t>235 Matilda Hill
Leannachester, MI 50155-9880</t>
  </si>
  <si>
    <t>Nghềml3t18Sc7u</t>
  </si>
  <si>
    <t>Dr. Moises McGlynn DVM</t>
  </si>
  <si>
    <t>153 Jeramy Centers Apt. 966
Darrelchester, DC 59240</t>
  </si>
  <si>
    <t>NghềyeuwCjivPL</t>
  </si>
  <si>
    <t>Laila Donnelly MD</t>
  </si>
  <si>
    <t>2825 Rau Rapid
East Graciela, KS 56510-9050</t>
  </si>
  <si>
    <t>Nghề6K1Pu0CTJE</t>
  </si>
  <si>
    <t>Amy Ruecker</t>
  </si>
  <si>
    <t>675 Christiansen Meadow
Port Janick, ID 16486-5787</t>
  </si>
  <si>
    <t>NghềAVjm2PXgYh</t>
  </si>
  <si>
    <t>Dr. Antonetta Veum DDS</t>
  </si>
  <si>
    <t>11771 Quincy Corner Apt. 460
New Annabel, DC 50797-3973</t>
  </si>
  <si>
    <t>Nghề3u3INmhhvc</t>
  </si>
  <si>
    <t>Thea Rohan MD</t>
  </si>
  <si>
    <t>321 Hagenes Throughway
North Newton, MD 97093-2145</t>
  </si>
  <si>
    <t>NghềgY4yoQ8ONT</t>
  </si>
  <si>
    <t>Prof. Domenic Dibbert MD</t>
  </si>
  <si>
    <t>97013 Borer Walk
Celestineside, NJ 03297-8181</t>
  </si>
  <si>
    <t>NghềAik1pnIZQv</t>
  </si>
  <si>
    <t>Cedrick Bradtke II</t>
  </si>
  <si>
    <t>62735 Mariane Falls Suite 655
Beatricefurt, RI 13363</t>
  </si>
  <si>
    <t>NghềzH3dp0gk92</t>
  </si>
  <si>
    <t>Kelli Boyle</t>
  </si>
  <si>
    <t>33723 Bergstrom Dale Suite 068
North Altheaton, NM 59669</t>
  </si>
  <si>
    <t>NghềdrqSh84T1c</t>
  </si>
  <si>
    <t>Alexie Hodkiewicz DVM</t>
  </si>
  <si>
    <t>6664 Casandra Square Suite 501
Audiemouth, CO 31068</t>
  </si>
  <si>
    <t>NghềGPdtx8YYXF</t>
  </si>
  <si>
    <t>Drew Treutel I</t>
  </si>
  <si>
    <t>13958 Garry Meadow
Blickshire, CA 90768-3738</t>
  </si>
  <si>
    <t>NghềngC3DJ2Sd5</t>
  </si>
  <si>
    <t>Kiana Langosh</t>
  </si>
  <si>
    <t>1949 Madisen Prairie Suite 905
Crooksberg, NY 22822</t>
  </si>
  <si>
    <t>Nghềltn0ZVaENC</t>
  </si>
  <si>
    <t>Blaze McCullough</t>
  </si>
  <si>
    <t>303 Koch Street Suite 573
North Lillie, CT 77358</t>
  </si>
  <si>
    <t>Nghề06L5Augqh6</t>
  </si>
  <si>
    <t>Wilton Ondricka I</t>
  </si>
  <si>
    <t>7394 Verlie Ridge
Port Urban, MS 10065</t>
  </si>
  <si>
    <t>Nghềq7LZ3GQwyn</t>
  </si>
  <si>
    <t>Theodore Stanton</t>
  </si>
  <si>
    <t>408 Dina Haven Apt. 347
East Maryam, NV 81587</t>
  </si>
  <si>
    <t>NghềAqymE4lxaO</t>
  </si>
  <si>
    <t>Jasen Reilly</t>
  </si>
  <si>
    <t>75669 Welch Manors Apt. 678
East Braintown, NY 04535</t>
  </si>
  <si>
    <t>NghềfradOuIyWM</t>
  </si>
  <si>
    <t>Mr. Hilario O'Conner II</t>
  </si>
  <si>
    <t>73455 Tremblay Inlet Apt. 940
Loyceville, CT 68601</t>
  </si>
  <si>
    <t>Nghề2Z5o3jAIec</t>
  </si>
  <si>
    <t>Rosina Bogisich</t>
  </si>
  <si>
    <t>61313 Alek Divide Apt. 763
Anselstad, DC 50023</t>
  </si>
  <si>
    <t>NghềHa5QzoI4Ob</t>
  </si>
  <si>
    <t>Hester Dibbert</t>
  </si>
  <si>
    <t>460 Michale Roads
New Wendyfort, DE 53079</t>
  </si>
  <si>
    <t>NghềdrwRNcxpX6</t>
  </si>
  <si>
    <t>Prof. Colton Towne Jr.</t>
  </si>
  <si>
    <t>799 Purdy Spurs Apt. 484
Boyerside, IN 78741-5773</t>
  </si>
  <si>
    <t>Nghềz2XT3BQniH</t>
  </si>
  <si>
    <t>Elijah Hintz III</t>
  </si>
  <si>
    <t>70344 Lisa Terrace
Loyside, WV 45266-1034</t>
  </si>
  <si>
    <t>NghềV5y9JjdIkH</t>
  </si>
  <si>
    <t>Lily Lakin</t>
  </si>
  <si>
    <t>344 Grant Forge Apt. 072
New Efren, AL 52873-9613</t>
  </si>
  <si>
    <t>NghềZkVoIGsCUB</t>
  </si>
  <si>
    <t>Prof. Name Rohan</t>
  </si>
  <si>
    <t>944 Bartell Via
New Cynthia, TX 47392-8363</t>
  </si>
  <si>
    <t>NghềsVcqRlpxvx</t>
  </si>
  <si>
    <t>Prof. Devan Wyman Sr.</t>
  </si>
  <si>
    <t>8863 Lakin Walks
Westonborough, ND 80456-1784</t>
  </si>
  <si>
    <t>Nghề0RDXR5RYtu</t>
  </si>
  <si>
    <t>Lacey Morissette PhD</t>
  </si>
  <si>
    <t>8194 Heathcote Neck
North Lisa, KY 30006</t>
  </si>
  <si>
    <t>Nghề5Phkcp8S3K</t>
  </si>
  <si>
    <t>Miss Tessie Legros</t>
  </si>
  <si>
    <t>5629 Jaskolski Cove Suite 565
Zoetown, SC 85212</t>
  </si>
  <si>
    <t>NghềvvqNgdGjye</t>
  </si>
  <si>
    <t>Nash Wintheiser</t>
  </si>
  <si>
    <t>3553 Aiden Unions
Port Clarissatown, SD 50352</t>
  </si>
  <si>
    <t>NghềG7PHE4uuFQ</t>
  </si>
  <si>
    <t>Dr. Barry Moen</t>
  </si>
  <si>
    <t>2050 Porter Cliffs Suite 067
Heathcotefurt, OH 05002</t>
  </si>
  <si>
    <t>Nghềi9t8OGcyqL</t>
  </si>
  <si>
    <t>Earnestine Schmidt PhD</t>
  </si>
  <si>
    <t>8376 Victor Gardens
South Sonya, IL 85498-3917</t>
  </si>
  <si>
    <t>Nghề4KkpbT9bRY</t>
  </si>
  <si>
    <t>Dr. Garnet Nader Sr.</t>
  </si>
  <si>
    <t>9068 Botsford Glens Apt. 052
Kozeyfort, WY 49968-2687</t>
  </si>
  <si>
    <t>NghềyyGaSxoYSL</t>
  </si>
  <si>
    <t>Karelle Schoen</t>
  </si>
  <si>
    <t>85395 Granville Islands Apt. 493
West Adrianaview, MN 74533-6286</t>
  </si>
  <si>
    <t>NghềKzu8pFpLfF</t>
  </si>
  <si>
    <t>Malinda Wehner</t>
  </si>
  <si>
    <t>59594 Laurine Glen Apt. 275
Port Karen, HI 78171-4054</t>
  </si>
  <si>
    <t>NghềsouDRXdyvQ</t>
  </si>
  <si>
    <t>Cortez Bartoletti</t>
  </si>
  <si>
    <t>707 Shanahan Ways Apt. 538
Port Therese, WA 70798-3948</t>
  </si>
  <si>
    <t>NghềuWaEegpDO1</t>
  </si>
  <si>
    <t>Nettie Carroll</t>
  </si>
  <si>
    <t>77266 Nasir Rapid Apt. 520
Uriahport, IL 72040</t>
  </si>
  <si>
    <t>NghềTPXfi3gspT</t>
  </si>
  <si>
    <t>Taurean D'Amore</t>
  </si>
  <si>
    <t>6476 Bauch Square
Francisville, UT 36141-5351</t>
  </si>
  <si>
    <t>NghềhN7OTRH44M</t>
  </si>
  <si>
    <t>Kelly Nolan V</t>
  </si>
  <si>
    <t>38788 Koss Underpass Suite 547
West Ned, CA 08926-6822</t>
  </si>
  <si>
    <t>NghềHJNPqxnubO</t>
  </si>
  <si>
    <t>Sydni Mueller</t>
  </si>
  <si>
    <t>75556 Ron Island Suite 402
South Janetmouth, CT 08570</t>
  </si>
  <si>
    <t>NghềppzjywfeHY</t>
  </si>
  <si>
    <t>Estrella Beatty</t>
  </si>
  <si>
    <t>53657 Dietrich Road Apt. 193
New Mohamedville, DC 66159</t>
  </si>
  <si>
    <t>NghềLHo3biPOzO</t>
  </si>
  <si>
    <t>Mrs. Crystal Yundt</t>
  </si>
  <si>
    <t>9589 Bridget Lake
Kutchville, RI 99116</t>
  </si>
  <si>
    <t>Nghề22O6qaWHf2</t>
  </si>
  <si>
    <t>Evangeline Murazik</t>
  </si>
  <si>
    <t>4046 Elmore Street Apt. 772
New Kittytown, WY 49335</t>
  </si>
  <si>
    <t>Nghề4xqYp74heN</t>
  </si>
  <si>
    <t>Prof. Bettie Nicolas IV</t>
  </si>
  <si>
    <t>387 Rahsaan Dale
Port Emelyborough, MS 38999</t>
  </si>
  <si>
    <t>NghềSb9LammChN</t>
  </si>
  <si>
    <t>Lazaro Ledner V</t>
  </si>
  <si>
    <t>25090 Neil Row Suite 824
North Rhianna, IN 94876</t>
  </si>
  <si>
    <t>NghềKSvE4X4Aw4</t>
  </si>
  <si>
    <t>Prof. Consuelo Kohler Jr.</t>
  </si>
  <si>
    <t>234 Hauck Ferry
Amychester, TX 66653</t>
  </si>
  <si>
    <t>Nghề94QahY6C2i</t>
  </si>
  <si>
    <t>Ms. Lorine Schamberger Jr.</t>
  </si>
  <si>
    <t>92258 Schneider Garden
Lake Ernestina, ID 84780</t>
  </si>
  <si>
    <t>Nghềvu7RQxHuon</t>
  </si>
  <si>
    <t>Dr. Judd Armstrong</t>
  </si>
  <si>
    <t>838 Ally Vista Apt. 569
West Marcelostad, RI 26152</t>
  </si>
  <si>
    <t>NghềRI88AWrLkQ</t>
  </si>
  <si>
    <t>Kirsten Shanahan Jr.</t>
  </si>
  <si>
    <t>833 Lucy Fords Apt. 567
Rebafurt, NC 88655-5298</t>
  </si>
  <si>
    <t>NghềgBuPEoZRMG</t>
  </si>
  <si>
    <t>Nichole Considine I</t>
  </si>
  <si>
    <t>78239 Emely Burg Suite 625
North Jermaine, AK 32587</t>
  </si>
  <si>
    <t>Nghề9Tj76j2NGJ</t>
  </si>
  <si>
    <t>Mr. Lafayette Adams III</t>
  </si>
  <si>
    <t>685 Nikko Islands Suite 043
North Freidamouth, MI 79404-5970</t>
  </si>
  <si>
    <t>Nghề71djNHeCG7</t>
  </si>
  <si>
    <t>Stan Monahan Sr.</t>
  </si>
  <si>
    <t>26464 Bradtke Mission Apt. 278
New Marcelinomouth, MS 98072</t>
  </si>
  <si>
    <t>NghềmIqk5vDqUd</t>
  </si>
  <si>
    <t>Jabari Hermann</t>
  </si>
  <si>
    <t>713 Kyler Squares
Shieldsborough, MO 89371</t>
  </si>
  <si>
    <t>Nghềxmv5mNx5L3</t>
  </si>
  <si>
    <t>Miracle Schuppe</t>
  </si>
  <si>
    <t>741 Dolores Groves
New Jakaylaville, MI 79179</t>
  </si>
  <si>
    <t>NghềHkv7btB9h6</t>
  </si>
  <si>
    <t>Karl Cormier</t>
  </si>
  <si>
    <t>349 Gulgowski Square
Schmelertown, MD 07028-8256</t>
  </si>
  <si>
    <t>NghềQzmOEsH1pr</t>
  </si>
  <si>
    <t>Prof. Rodrick Gusikowski</t>
  </si>
  <si>
    <t>90283 Botsford Camp
Port Lanceside, ND 34258</t>
  </si>
  <si>
    <t>NghềVnjEurqC11</t>
  </si>
  <si>
    <t>Esta Schumm</t>
  </si>
  <si>
    <t>475 Hintz Rest
Boyermouth, NM 43102-5401</t>
  </si>
  <si>
    <t>NghềwT7TbwGZSn</t>
  </si>
  <si>
    <t>Dr. Horacio Kirlin DVM</t>
  </si>
  <si>
    <t>315 Considine Shores Apt. 156
South Aviston, MA 68182-1312</t>
  </si>
  <si>
    <t>NghềcjNL9W80O7</t>
  </si>
  <si>
    <t>Olin Wolf</t>
  </si>
  <si>
    <t>3767 Karlie Cape
Danikafurt, NH 58715</t>
  </si>
  <si>
    <t>NghềQdNUpjQPXc</t>
  </si>
  <si>
    <t>Mrs. Ernestine Wuckert PhD</t>
  </si>
  <si>
    <t>657 Josianne Ridges
Toyton, UT 50514</t>
  </si>
  <si>
    <t>NghềsCiRv6YKMA</t>
  </si>
  <si>
    <t>Daren Kovacek</t>
  </si>
  <si>
    <t>6149 Lavinia Roads
Waelchiton, NJ 83140-1149</t>
  </si>
  <si>
    <t>NghềqC6JhrbMfc</t>
  </si>
  <si>
    <t>Dr. Araceli McDermott II</t>
  </si>
  <si>
    <t>129 Gislason Parkway
Willmsbury, MD 17337-6572</t>
  </si>
  <si>
    <t>NghềrRuzaZQjBv</t>
  </si>
  <si>
    <t>Dr. Dock Barton</t>
  </si>
  <si>
    <t>75413 Veum Pines Apt. 983
Port Darrion, LA 95165-9437</t>
  </si>
  <si>
    <t>Nghề4lEw7P9eL6</t>
  </si>
  <si>
    <t>Shanon Nicolas III</t>
  </si>
  <si>
    <t>4810 Jett Port Suite 704
South Alvena, MI 01795-1092</t>
  </si>
  <si>
    <t>NghềDHlHzYheAq</t>
  </si>
  <si>
    <t>Miss Virginia Miller</t>
  </si>
  <si>
    <t>47470 Norval Dam Suite 717
Lake Reynoldtown, NE 83202</t>
  </si>
  <si>
    <t>NghềHTS7bZuzTn</t>
  </si>
  <si>
    <t>Kayleigh Schulist</t>
  </si>
  <si>
    <t>724 Nelson Parks
West Misaelfort, MN 42792-2472</t>
  </si>
  <si>
    <t>NghềE8II5AFBfJ</t>
  </si>
  <si>
    <t>Carolina Greenfelder</t>
  </si>
  <si>
    <t>4372 Octavia Vista Apt. 777
South Carlie, DE 36862-3502</t>
  </si>
  <si>
    <t>NghềTmtsrKEYEP</t>
  </si>
  <si>
    <t>Miss Mireya Wolff I</t>
  </si>
  <si>
    <t>85486 Walter Ford Apt. 633
South Myronmouth, NJ 56389</t>
  </si>
  <si>
    <t>NghềgSO1KT24LQ</t>
  </si>
  <si>
    <t>Dennis Gottlieb DDS</t>
  </si>
  <si>
    <t>1727 Senger Court Suite 171
Mustafashire, WV 49226</t>
  </si>
  <si>
    <t>Nghề7PE74bKPnd</t>
  </si>
  <si>
    <t>Marcella Rempel</t>
  </si>
  <si>
    <t>1331 Homenick Prairie Apt. 803
Kreigerfurt, VT 91583</t>
  </si>
  <si>
    <t>NghềnOR7KOzrH6</t>
  </si>
  <si>
    <t>Pattie Conroy</t>
  </si>
  <si>
    <t>32653 Sawayn Plaza Apt. 151
Brooklynmouth, OK 46476-9783</t>
  </si>
  <si>
    <t>NghềIWOWDcjW0k</t>
  </si>
  <si>
    <t>Chester Crist</t>
  </si>
  <si>
    <t>2165 Jeramie Mountains
Betsyfurt, DE 23484</t>
  </si>
  <si>
    <t>Nghề88WxlFKvni</t>
  </si>
  <si>
    <t>Susie Haley IV</t>
  </si>
  <si>
    <t>64533 McKenzie Spurs
Toyport, NH 42817</t>
  </si>
  <si>
    <t>NghềA5ViSKZca5</t>
  </si>
  <si>
    <t>Brenda Huels</t>
  </si>
  <si>
    <t>34307 Boehm Union
Chelseyshire, OH 76940</t>
  </si>
  <si>
    <t>NghềNjeioUnRbH</t>
  </si>
  <si>
    <t>Mr. Chadd Walsh</t>
  </si>
  <si>
    <t>242 Joel Walks Suite 177
Littlebury, SD 48315-7799</t>
  </si>
  <si>
    <t>NghềKxSb6TnRA6</t>
  </si>
  <si>
    <t>Graciela Borer</t>
  </si>
  <si>
    <t>6267 Jaylan Mews Apt. 912
New Amayamouth, NJ 26632-7743</t>
  </si>
  <si>
    <t>NghềX5Yoys7M15</t>
  </si>
  <si>
    <t>Miss Evangeline Orn</t>
  </si>
  <si>
    <t>18718 Stehr Summit
South Taraland, KS 84456</t>
  </si>
  <si>
    <t>NghềWFysXYIWUB</t>
  </si>
  <si>
    <t>Dr. Rebeca Spencer DVM</t>
  </si>
  <si>
    <t>50464 Paucek Hills Suite 476
South Bulahberg, MN 91066-8780</t>
  </si>
  <si>
    <t>NghềhrWRf9wgYs</t>
  </si>
  <si>
    <t>Shaina Ruecker</t>
  </si>
  <si>
    <t>4284 Sydney Forks
Larsonview, DE 57835</t>
  </si>
  <si>
    <t>Nghề3A9Cj047sh</t>
  </si>
  <si>
    <t>Ebony Reilly</t>
  </si>
  <si>
    <t>8018 Leta Run Suite 349
North Elimouth, GA 58503-4831</t>
  </si>
  <si>
    <t>NghềD3HuGr5ZmH</t>
  </si>
  <si>
    <t>Nina Botsford</t>
  </si>
  <si>
    <t>21096 Leuschke Locks
South Bustertown, RI 30957</t>
  </si>
  <si>
    <t>NghềCcrQekr0y0</t>
  </si>
  <si>
    <t>Miss Shyanne Simonis V</t>
  </si>
  <si>
    <t>19801 Goodwin Turnpike
Rauland, ME 99868</t>
  </si>
  <si>
    <t>NghềZFFuhREOSP</t>
  </si>
  <si>
    <t>Prof. Josefina Watsica III</t>
  </si>
  <si>
    <t>6427 Kim Road Apt. 043
North Ryder, SC 80637-3525</t>
  </si>
  <si>
    <t>NghềnhVgaDdykJ</t>
  </si>
  <si>
    <t>Warren Wisozk PhD</t>
  </si>
  <si>
    <t>4536 Rosemary Isle
North Marta, IL 98858-5239</t>
  </si>
  <si>
    <t>NghềlHHeq315ET</t>
  </si>
  <si>
    <t>Jamar Hirthe Jr.</t>
  </si>
  <si>
    <t>6688 Fisher Plains
Dibbertfort, CO 06584-5259</t>
  </si>
  <si>
    <t>NghềXbORMlpyNd</t>
  </si>
  <si>
    <t>Claudia Pfeffer</t>
  </si>
  <si>
    <t>6034 Lavina Gardens
East Dorthafurt, OH 13498-4927</t>
  </si>
  <si>
    <t>Nghềtq2v6LxWBP</t>
  </si>
  <si>
    <t>Makayla Funk</t>
  </si>
  <si>
    <t>57710 Elisa Fork
West Savanahfurt, RI 69417-9759</t>
  </si>
  <si>
    <t>NghềY2JNXAiqyk</t>
  </si>
  <si>
    <t>Dolly Bernier II</t>
  </si>
  <si>
    <t>16035 Batz Wells Suite 764
Archbury, TN 86346</t>
  </si>
  <si>
    <t>NghềjGT1wyIe4h</t>
  </si>
  <si>
    <t>Ms. Lyla Kulas</t>
  </si>
  <si>
    <t>9969 Halvorson Glen Apt. 133
South Loren, MS 24627</t>
  </si>
  <si>
    <t>Nghềh5Ss55Nn9C</t>
  </si>
  <si>
    <t>Howell Schuppe</t>
  </si>
  <si>
    <t>63044 Kreiger Estate Apt. 193
Jennyferland, TX 36801-6701</t>
  </si>
  <si>
    <t>NghềM9W384SA9Q</t>
  </si>
  <si>
    <t>Prof. Landen Hoppe</t>
  </si>
  <si>
    <t>3917 Adonis Lock Suite 602
Buckridgeburgh, PA 54270-4551</t>
  </si>
  <si>
    <t>NghềLCn7v7EjQK</t>
  </si>
  <si>
    <t>Fern Lesch III</t>
  </si>
  <si>
    <t>329 Daugherty Prairie
Stephanyshire, TX 59732</t>
  </si>
  <si>
    <t>Nghề4p0WVyjrAC</t>
  </si>
  <si>
    <t>Dr. Erick D'Amore IV</t>
  </si>
  <si>
    <t>540 Kulas Drive
Fisherland, CO 68506-6954</t>
  </si>
  <si>
    <t>NghềOp3zdPTYGZ</t>
  </si>
  <si>
    <t>Winona Mertz</t>
  </si>
  <si>
    <t>97311 Corkery Tunnel
Pagacmouth, LA 72292</t>
  </si>
  <si>
    <t>NghềH5sCzNpmXo</t>
  </si>
  <si>
    <t>Dr. Friedrich Kozey III</t>
  </si>
  <si>
    <t>37252 Pedro Islands Suite 840
Lakinside, UT 02073-1171</t>
  </si>
  <si>
    <t>NghềfPnor7Tf1N</t>
  </si>
  <si>
    <t>Allen Hills Jr.</t>
  </si>
  <si>
    <t>9176 Streich View Apt. 202
North Allison, MA 69452</t>
  </si>
  <si>
    <t>Nghềx2mCswLXx6</t>
  </si>
  <si>
    <t>Gerardo Padberg DVM</t>
  </si>
  <si>
    <t>8781 Gerlach Curve
Luraland, NY 26154-5788</t>
  </si>
  <si>
    <t>NghềCKeiRADmUA</t>
  </si>
  <si>
    <t>Electa Hammes</t>
  </si>
  <si>
    <t>6031 Jack Mountain Apt. 687
Lake Justicemouth, GA 55857-8385</t>
  </si>
  <si>
    <t>NghềaHC3ISygqe</t>
  </si>
  <si>
    <t>Abigayle Rutherford</t>
  </si>
  <si>
    <t>3576 Allen Forks Apt. 042
Kaitlinside, CO 19024</t>
  </si>
  <si>
    <t>Nghề3RGZcX35kd</t>
  </si>
  <si>
    <t>Emily Lang</t>
  </si>
  <si>
    <t>72004 Sawayn Key Apt. 205
Port Crystalfort, ID 18714-2478</t>
  </si>
  <si>
    <t>Nghềc1TqJL8yN9</t>
  </si>
  <si>
    <t>Erna Adams</t>
  </si>
  <si>
    <t>67881 Tyler Union
New Barry, MN 57874</t>
  </si>
  <si>
    <t>NghềITTWBPfCFN</t>
  </si>
  <si>
    <t>Chaim Schroeder</t>
  </si>
  <si>
    <t>6519 Emmerich Radial Suite 518
Mosciskiberg, MS 14659-7502</t>
  </si>
  <si>
    <t>Nghềz1Y7WO202V</t>
  </si>
  <si>
    <t>Aylin Ullrich DVM</t>
  </si>
  <si>
    <t>5114 Caterina Light Suite 017
South Bonitabury, CA 22373-6816</t>
  </si>
  <si>
    <t>NghềsbObdeZnzb</t>
  </si>
  <si>
    <t>Aaliyah Veum IV</t>
  </si>
  <si>
    <t>546 Greg Shoal
East Liliana, NV 23206-1588</t>
  </si>
  <si>
    <t>NghềDK6qx3OFW2</t>
  </si>
  <si>
    <t>Dudley Leuschke</t>
  </si>
  <si>
    <t>22353 Davis Underpass
West Karine, OH 91150</t>
  </si>
  <si>
    <t>NghềKktvojEVOl</t>
  </si>
  <si>
    <t>Barton Lynch</t>
  </si>
  <si>
    <t>545 Ilene Burg Apt. 923
East Estevanburgh, OH 85248-8987</t>
  </si>
  <si>
    <t>Nghề6zBXdFixFT</t>
  </si>
  <si>
    <t>Easton Rath</t>
  </si>
  <si>
    <t>3307 Russel View Suite 911
North Kiana, MO 35627-4477</t>
  </si>
  <si>
    <t>NghềBq0T4wZHEA</t>
  </si>
  <si>
    <t>Kelli Corkery</t>
  </si>
  <si>
    <t>79902 McKenzie Brook Suite 099
Lake Kyleeview, LA 52752</t>
  </si>
  <si>
    <t>Nghề6ui9frFJc5</t>
  </si>
  <si>
    <t>Nelson Price</t>
  </si>
  <si>
    <t>9181 Emard Mountain Apt. 837
Lake Bryonside, VT 72731-6409</t>
  </si>
  <si>
    <t>Nghềij07vmBS1s</t>
  </si>
  <si>
    <t>Elouise Sawayn</t>
  </si>
  <si>
    <t>2296 Magdalena Pines Apt. 807
Uptonside, TX 17946-7835</t>
  </si>
  <si>
    <t>Nghềgm2RYmyE3i</t>
  </si>
  <si>
    <t>Gideon Gulgowski</t>
  </si>
  <si>
    <t>80866 Cleveland Estates
Lake Michele, ID 02285</t>
  </si>
  <si>
    <t>NghềQewDDWTaMU</t>
  </si>
  <si>
    <t>Emmalee Beatty</t>
  </si>
  <si>
    <t>2139 Kulas Pass Apt. 596
Crooksfort, WA 65001-9062</t>
  </si>
  <si>
    <t>NghềAo7GC216Av</t>
  </si>
  <si>
    <t>Prof. Ima Jerde Jr.</t>
  </si>
  <si>
    <t>595 Haag Cliffs
Johnpaulberg, NE 42654-0871</t>
  </si>
  <si>
    <t>NghềsQdfdZHuHX</t>
  </si>
  <si>
    <t>Billie Wiegand</t>
  </si>
  <si>
    <t>27144 Haven Harbor
New Brain, NJ 78991-7221</t>
  </si>
  <si>
    <t>Nghềo1DO0BnHM4</t>
  </si>
  <si>
    <t>Kyla Langworth</t>
  </si>
  <si>
    <t>82712 Kovacek Junctions Suite 520
Ziemannhaven, NM 37590</t>
  </si>
  <si>
    <t>NghềJvPpefERbk</t>
  </si>
  <si>
    <t>Prof. Britney McKenzie</t>
  </si>
  <si>
    <t>728 Powlowski Club Suite 934
Buckridgechester, MT 10247-4807</t>
  </si>
  <si>
    <t>NghềS1i77C70vT</t>
  </si>
  <si>
    <t>Zander Upton</t>
  </si>
  <si>
    <t>33206 Shana Drives
Ayanafurt, ID 91765</t>
  </si>
  <si>
    <t>Nghềo2ipDINPwJ</t>
  </si>
  <si>
    <t>Howell Dickinson</t>
  </si>
  <si>
    <t>8550 Skiles Springs Apt. 232
Tyreekborough, MI 89592-6214</t>
  </si>
  <si>
    <t>NghềXw5Gs46QMj</t>
  </si>
  <si>
    <t>Prof. Horace Blanda</t>
  </si>
  <si>
    <t>84712 Hackett Drives Apt. 454
Altenwerthview, ND 05885-8324</t>
  </si>
  <si>
    <t>NghềyeALrPdigx</t>
  </si>
  <si>
    <t>Loma Murphy</t>
  </si>
  <si>
    <t>8430 Kristy Curve
Port Bradyview, NV 71159-0117</t>
  </si>
  <si>
    <t>Nghề6e2d3EaeMx</t>
  </si>
  <si>
    <t>Melisa Nader</t>
  </si>
  <si>
    <t>6046 Joanny Parkway Apt. 578
Lake Sigurd, LA 33126</t>
  </si>
  <si>
    <t>NghềfS5KwFQfyO</t>
  </si>
  <si>
    <t>Prof. Maximo Cole III</t>
  </si>
  <si>
    <t>14057 Julius Mountains Apt. 473
Leonietown, MD 28895</t>
  </si>
  <si>
    <t>NghềMtbO4RgVNz</t>
  </si>
  <si>
    <t>Jevon Eichmann</t>
  </si>
  <si>
    <t>3906 Stehr Glen Suite 388
West Sibylborough, AZ 78175-2429</t>
  </si>
  <si>
    <t>NghềpQVuKlfpIZ</t>
  </si>
  <si>
    <t>Samanta Durgan PhD</t>
  </si>
  <si>
    <t>92684 Lubowitz Point Apt. 508
Jameyberg, DE 55601</t>
  </si>
  <si>
    <t>NghềjhS2PMFOgb</t>
  </si>
  <si>
    <t>Raegan Turner</t>
  </si>
  <si>
    <t>587 Anabel Drive
New Kendra, KY 82081</t>
  </si>
  <si>
    <t>NghềbFxDwLXu8j</t>
  </si>
  <si>
    <t>Isac Pagac</t>
  </si>
  <si>
    <t>2611 Jast Extensions Suite 025
Smithamfort, MO 65739</t>
  </si>
  <si>
    <t>Nghềd8aw1sMEBB</t>
  </si>
  <si>
    <t>Adolph Lindgren</t>
  </si>
  <si>
    <t>9897 Evelyn Locks Apt. 156
Luettgenport, IL 36031-0036</t>
  </si>
  <si>
    <t>NghềBmRZqTB2CY</t>
  </si>
  <si>
    <t>Leonie Morissette</t>
  </si>
  <si>
    <t>1716 Rupert Court
North Myra, MN 79620</t>
  </si>
  <si>
    <t>Nghề5l80jpZE65</t>
  </si>
  <si>
    <t>Shad Abernathy</t>
  </si>
  <si>
    <t>923 Stracke Dale
Lake Alvinabury, IN 93487-9256</t>
  </si>
  <si>
    <t>NghềSGiyuFJrAo</t>
  </si>
  <si>
    <t>Dorothea Schinner</t>
  </si>
  <si>
    <t>982 Schmeler Island Apt. 742
Reaganville, VA 91912</t>
  </si>
  <si>
    <t>Nghềe5VsKeI6UV</t>
  </si>
  <si>
    <t>Jeffrey Cummings</t>
  </si>
  <si>
    <t>4940 Witting Landing
North Nevaview, LA 69022-7862</t>
  </si>
  <si>
    <t>NghềzHFeKFh6PI</t>
  </si>
  <si>
    <t>Prof. Seth Lowe</t>
  </si>
  <si>
    <t>9391 Collin Bridge Apt. 220
Lake Hailieburgh, ND 78048</t>
  </si>
  <si>
    <t>NghềGLi1BwA8Mp</t>
  </si>
  <si>
    <t>Mr. Akeem O'Hara Jr.</t>
  </si>
  <si>
    <t>88682 Brannon Land Apt. 368
New Dalton, IN 98832-0881</t>
  </si>
  <si>
    <t>NghềMGtADmAgTO</t>
  </si>
  <si>
    <t>Darrell Abbott III</t>
  </si>
  <si>
    <t>6656 Boris Pines Apt. 646
Ebertville, OK 50059-6673</t>
  </si>
  <si>
    <t>NghềCnoVzgUdoI</t>
  </si>
  <si>
    <t>Mrs. Sienna Fritsch Jr.</t>
  </si>
  <si>
    <t>38734 King Drives Apt. 972
North Burnicefurt, SD 85524</t>
  </si>
  <si>
    <t>Nghềkwesksl036</t>
  </si>
  <si>
    <t>Lincoln Trantow Sr.</t>
  </si>
  <si>
    <t>825 Rebeka Motorway Apt. 804
Port Alexys, KY 98545-7928</t>
  </si>
  <si>
    <t>NghềW7OjeYmZ99</t>
  </si>
  <si>
    <t>Carleton Oberbrunner</t>
  </si>
  <si>
    <t>5607 Eunice Plains Suite 265
Abelfurt, NH 18092-9599</t>
  </si>
  <si>
    <t>Nghềl6fxPNdzCN</t>
  </si>
  <si>
    <t>Hilda Hegmann</t>
  </si>
  <si>
    <t>8710 Sheridan Mall Suite 656
West Daphneyshire, TN 48078-6639</t>
  </si>
  <si>
    <t>NghềazRouKkzcY</t>
  </si>
  <si>
    <t>Wilson Hyatt</t>
  </si>
  <si>
    <t>67395 Stokes Parkway Suite 843
Lurlinebury, TN 97912-2319</t>
  </si>
  <si>
    <t>Nghềo2OqEkZ7HC</t>
  </si>
  <si>
    <t>Prof. Cooper Pfannerstill PhD</t>
  </si>
  <si>
    <t>47789 Dexter Center
North Janismouth, DC 55188-7254</t>
  </si>
  <si>
    <t>NghềhK1dCtN5rV</t>
  </si>
  <si>
    <t>Dr. Terry Beier</t>
  </si>
  <si>
    <t>53802 Jordi Stream Apt. 558
Ebertland, NJ 33440-4922</t>
  </si>
  <si>
    <t>Nghề9KSVBpAaIu</t>
  </si>
  <si>
    <t>Magnolia Leannon</t>
  </si>
  <si>
    <t>4721 Towne Square Suite 844
West Maudechester, WI 53037-1711</t>
  </si>
  <si>
    <t>Nghề1BZY12Pm42</t>
  </si>
  <si>
    <t>Wilma Klein II</t>
  </si>
  <si>
    <t>90790 Loyce Centers
Norrisberg, NJ 82774</t>
  </si>
  <si>
    <t>NghềojxpZxXp5M</t>
  </si>
  <si>
    <t>Briana Crona</t>
  </si>
  <si>
    <t>211 Schamberger Tunnel Apt. 626
Wendellhaven, LA 76737</t>
  </si>
  <si>
    <t>NghềZkKYgZ2VQY</t>
  </si>
  <si>
    <t>Sasha Lang</t>
  </si>
  <si>
    <t>2993 Felicita Point Apt. 950
Johnsonland, MA 70630</t>
  </si>
  <si>
    <t>NghềREXZ2Snzl3</t>
  </si>
  <si>
    <t>Ashly Altenwerth</t>
  </si>
  <si>
    <t>2973 Karine Union Suite 963
Lefflermouth, SC 79086</t>
  </si>
  <si>
    <t>Nghề3aDQCpW3Cj</t>
  </si>
  <si>
    <t>Benny Daugherty</t>
  </si>
  <si>
    <t>981 Brekke Throughway
Raphaelmouth, CT 73743</t>
  </si>
  <si>
    <t>NghềfcxcHmafHz</t>
  </si>
  <si>
    <t>Prof. Arielle Ankunding IV</t>
  </si>
  <si>
    <t>871 Mayert Streets Suite 893
Jaquelinview, TN 55569-4209</t>
  </si>
  <si>
    <t>Nghềm67ExGPfOP</t>
  </si>
  <si>
    <t>Rowan D'Amore</t>
  </si>
  <si>
    <t>427 Jacobi View
New Jeffrey, PA 68121</t>
  </si>
  <si>
    <t>NghềztEbmnKQ7W</t>
  </si>
  <si>
    <t>Rocio Pacocha II</t>
  </si>
  <si>
    <t>4501 Kayden Forge Suite 793
New Rodgerborough, MD 50325-3297</t>
  </si>
  <si>
    <t>NghềFUAw2ajhIK</t>
  </si>
  <si>
    <t>Rick Spencer</t>
  </si>
  <si>
    <t>757 Wolf Ridge
Lake Tannerborough, MN 69616</t>
  </si>
  <si>
    <t>NghềTwOjcdjyIU</t>
  </si>
  <si>
    <t>Prof. Gilbert Trantow MD</t>
  </si>
  <si>
    <t>800 Yundt Rapids
Claireborough, CT 04750-8743</t>
  </si>
  <si>
    <t>NghềiXQUYmzEx0</t>
  </si>
  <si>
    <t>Larissa Hermiston MD</t>
  </si>
  <si>
    <t>8043 Lenora Route
North Corneliusfort, HI 20428</t>
  </si>
  <si>
    <t>Nghề8E0nU0yUB0</t>
  </si>
  <si>
    <t>Ewald Russel</t>
  </si>
  <si>
    <t>14965 Emard Mall Suite 670
South Nikki, MI 48630-1062</t>
  </si>
  <si>
    <t>NghềNWjDStO4oJ</t>
  </si>
  <si>
    <t>Dr. Waldo Hodkiewicz</t>
  </si>
  <si>
    <t>8011 Everett Groves Apt. 595
Fadeltown, CT 50750-6582</t>
  </si>
  <si>
    <t>Nghề0dAkfDajoa</t>
  </si>
  <si>
    <t>Chelsey Bernier</t>
  </si>
  <si>
    <t>831 Fredy Ferry Suite 001
Demetrismouth, NV 59417</t>
  </si>
  <si>
    <t>NghềerW3m1tTUn</t>
  </si>
  <si>
    <t>Martin Connelly</t>
  </si>
  <si>
    <t>384 Johnson Mountain Apt. 338
East Krystal, SC 12318</t>
  </si>
  <si>
    <t>NghềKYnFtdoSzv</t>
  </si>
  <si>
    <t>Gino Kuvalis</t>
  </si>
  <si>
    <t>663 Dasia Prairie
Hintzburgh, SC 18862-8718</t>
  </si>
  <si>
    <t>NghềzAE3KyZPaC</t>
  </si>
  <si>
    <t>Nicole O'Conner</t>
  </si>
  <si>
    <t>24152 Pagac Turnpike Apt. 587
Arvidton, RI 64387-9095</t>
  </si>
  <si>
    <t>NghềflUTP5ZzVf</t>
  </si>
  <si>
    <t>Alec Okuneva I</t>
  </si>
  <si>
    <t>848 Leuschke Court Suite 661
West Alysonburgh, VT 14848</t>
  </si>
  <si>
    <t>NghềG9FTU57cYa</t>
  </si>
  <si>
    <t>Dr. Karlie Stark</t>
  </si>
  <si>
    <t>291 Schowalter Island
Sanfordshire, SC 80932-0571</t>
  </si>
  <si>
    <t>Nghềy8CvCc2w2d</t>
  </si>
  <si>
    <t>Iva Daugherty</t>
  </si>
  <si>
    <t>78078 Kovacek Plain
Ratkeberg, TX 57654</t>
  </si>
  <si>
    <t>Nghềe14cZwRJUK</t>
  </si>
  <si>
    <t>Rubie Swaniawski</t>
  </si>
  <si>
    <t>32358 Diamond Wall
South Ricoton, ME 20679</t>
  </si>
  <si>
    <t>NghềUcDMU6dF4J</t>
  </si>
  <si>
    <t>Prof. Elody Keebler II</t>
  </si>
  <si>
    <t>28022 Abigale Island Apt. 827
South Meggie, PA 44876-2032</t>
  </si>
  <si>
    <t>NghềOvA2lvrHe1</t>
  </si>
  <si>
    <t>Gordon Feil</t>
  </si>
  <si>
    <t>37126 Estella Throughway Apt. 924
Lake Quentin, MN 62290-3024</t>
  </si>
  <si>
    <t>Nghề7QrdUlnuV5</t>
  </si>
  <si>
    <t>Schuyler Leannon</t>
  </si>
  <si>
    <t>87656 Mylene Springs
Robertsmouth, AL 79575-9498</t>
  </si>
  <si>
    <t>NghềiaCeS2Ny2M</t>
  </si>
  <si>
    <t>Dr. Reilly Lubowitz V</t>
  </si>
  <si>
    <t>29295 Doris Crossroad Apt. 100
South Friedrichmouth, LA 53170-8008</t>
  </si>
  <si>
    <t>NghềDMc0AcPtkH</t>
  </si>
  <si>
    <t>Dr. Gregoria Cassin DVM</t>
  </si>
  <si>
    <t>18404 Gibson Corner Suite 035
West Yadiraberg, DE 00849</t>
  </si>
  <si>
    <t>NghềimnAMwZFWY</t>
  </si>
  <si>
    <t>Abby Kub II</t>
  </si>
  <si>
    <t>5620 Stacy Plaza Suite 488
Hegmannmouth, IL 16219</t>
  </si>
  <si>
    <t>Nghền7CPpZ2QNg</t>
  </si>
  <si>
    <t>Vickie Gleichner</t>
  </si>
  <si>
    <t>48088 Kristina Burg
O'Haramouth, RI 47390-5229</t>
  </si>
  <si>
    <t>NghềEjshLPFPJT</t>
  </si>
  <si>
    <t>Marcellus Grady Jr.</t>
  </si>
  <si>
    <t>42027 Kane Meadows
Lonieville, OK 64641</t>
  </si>
  <si>
    <t>Nghề4dJU7XY3Cy</t>
  </si>
  <si>
    <t>Reina Bartoletti DDS</t>
  </si>
  <si>
    <t>5078 Samantha Villages Apt. 905
Randallport, AK 61613</t>
  </si>
  <si>
    <t>Nghềl7KToT8NLP</t>
  </si>
  <si>
    <t>Lloyd Gulgowski</t>
  </si>
  <si>
    <t>619 Thompson Gardens
Kochfurt, AR 03420-5368</t>
  </si>
  <si>
    <t>NghềAjvox0EouU</t>
  </si>
  <si>
    <t>Destinee Mayert DVM</t>
  </si>
  <si>
    <t>804 Maximillia Pike Suite 511
Blickborough, KY 75501-0023</t>
  </si>
  <si>
    <t>NghềXsNkVHeggz</t>
  </si>
  <si>
    <t>Miss Velva Hoppe I</t>
  </si>
  <si>
    <t>100 Stephania Course Apt. 334
Melanyfurt, ND 89190</t>
  </si>
  <si>
    <t>NghềFv8Xc6eNtp</t>
  </si>
  <si>
    <t>Tillman Smith</t>
  </si>
  <si>
    <t>3422 Pouros Circles Apt. 439
Catalinaberg, WY 70395</t>
  </si>
  <si>
    <t>NghềbJMvXTE2WZ</t>
  </si>
  <si>
    <t>Adan Fritsch</t>
  </si>
  <si>
    <t>476 Murphy Port Apt. 803
Cummingsport, ME 20125-5967</t>
  </si>
  <si>
    <t>NghềRruVrCTLCT</t>
  </si>
  <si>
    <t>Holly Simonis</t>
  </si>
  <si>
    <t>783 Bode Terrace
Boylemouth, PA 52811</t>
  </si>
  <si>
    <t>NghềBUgfYCHcMb</t>
  </si>
  <si>
    <t>Dr. Florencio Rogahn IV</t>
  </si>
  <si>
    <t>92312 Jessie Trace
Lake Anselmouth, NC 86544</t>
  </si>
  <si>
    <t>NghềC1mhujlzfe</t>
  </si>
  <si>
    <t>Rhianna Orn DDS</t>
  </si>
  <si>
    <t>276 Metz Throughway
Port Samirside, SC 30751</t>
  </si>
  <si>
    <t>NghềU2kk7QhtV3</t>
  </si>
  <si>
    <t>Mr. Jo Effertz</t>
  </si>
  <si>
    <t>611 McGlynn Fort
North Allanview, MS 36436-5101</t>
  </si>
  <si>
    <t>NghềNQP1oaK2Dq</t>
  </si>
  <si>
    <t>Guadalupe Rowe</t>
  </si>
  <si>
    <t>4725 Nicole Harbor Suite 288
Predovicview, VT 42348</t>
  </si>
  <si>
    <t>NghềntlOkwBdVc</t>
  </si>
  <si>
    <t>Mr. Santino Bode IV</t>
  </si>
  <si>
    <t>586 Van Ville
Port Torrey, NJ 50633-6717</t>
  </si>
  <si>
    <t>NghềvsOPcvQJ8c</t>
  </si>
  <si>
    <t>Shaun Nicolas Jr.</t>
  </si>
  <si>
    <t>2035 Ibrahim Alley Suite 119
Port Andersonport, MO 80355-2592</t>
  </si>
  <si>
    <t>NghềbSrL4V5fkS</t>
  </si>
  <si>
    <t>Alvera Beahan</t>
  </si>
  <si>
    <t>9664 Cronin Locks Suite 122
New Carter, ID 68826-8765</t>
  </si>
  <si>
    <t>NghềV9CkDt9M28</t>
  </si>
  <si>
    <t>Esperanza O'Reilly</t>
  </si>
  <si>
    <t>81914 Raynor Trail
Kadinburgh, VA 50091</t>
  </si>
  <si>
    <t>Nghề5kaI1whhB7</t>
  </si>
  <si>
    <t>Lesley Flatley</t>
  </si>
  <si>
    <t>6779 Evert Rapids Suite 838
Port Patriciastad, WV 51311</t>
  </si>
  <si>
    <t>NghềhFrDpkxh8q</t>
  </si>
  <si>
    <t>Dr. Santos Lehner</t>
  </si>
  <si>
    <t>6510 Camren Station
Lake Doyle, CT 16914</t>
  </si>
  <si>
    <t>Nghề3WWc1Xbx9i</t>
  </si>
  <si>
    <t>Dr. Marlin Smith</t>
  </si>
  <si>
    <t>523 Emma Oval
Alfredaberg, ID 48598</t>
  </si>
  <si>
    <t>NghềN2krGr0cTy</t>
  </si>
  <si>
    <t>Lorenza Jacobson IV</t>
  </si>
  <si>
    <t>1194 Don Freeway Suite 500
New Soledadton, SC 45648</t>
  </si>
  <si>
    <t>NghềcRK0f5ONwC</t>
  </si>
  <si>
    <t>Destany Fahey</t>
  </si>
  <si>
    <t>346 Ahmad Lights Apt. 559
Juliefurt, NV 43516-4311</t>
  </si>
  <si>
    <t>Nghề1owF99rQKq</t>
  </si>
  <si>
    <t>Giuseppe Huels</t>
  </si>
  <si>
    <t>782 Kertzmann Valley Suite 862
Martinaside, NJ 43769-9191</t>
  </si>
  <si>
    <t>NghềoDfe8N0m2H</t>
  </si>
  <si>
    <t>Ms. Reba Rau Sr.</t>
  </si>
  <si>
    <t>36691 Irwin Springs
East Jordyberg, TN 68880</t>
  </si>
  <si>
    <t>NghềMWKMYAuaSg</t>
  </si>
  <si>
    <t>Camilla Boehm</t>
  </si>
  <si>
    <t>8864 Zieme Mountains Suite 530
West Elton, PA 14566-0689</t>
  </si>
  <si>
    <t>NghềWyiXvZBOhG</t>
  </si>
  <si>
    <t>Darron Powlowski</t>
  </si>
  <si>
    <t>1623 Corkery Glens Apt. 816
West Tabitha, AK 64477</t>
  </si>
  <si>
    <t>NghềUminKPzttq</t>
  </si>
  <si>
    <t>Prof. Floy Boehm Sr.</t>
  </si>
  <si>
    <t>1973 Shakira Green Suite 731
New Claire, NV 62473</t>
  </si>
  <si>
    <t>Nghềr1nTUoBjDA</t>
  </si>
  <si>
    <t>Prof. Lester Swift PhD</t>
  </si>
  <si>
    <t>2687 Maggio Corner Apt. 893
New Dillan, AZ 55465</t>
  </si>
  <si>
    <t>NghềxruQygdMbB</t>
  </si>
  <si>
    <t>Carolyne Balistreri</t>
  </si>
  <si>
    <t>2606 Feil Walks Apt. 984
East Maryjane, AL 75587-6197</t>
  </si>
  <si>
    <t>NghềC9YgIWwiNU</t>
  </si>
  <si>
    <t>Royal Hansen</t>
  </si>
  <si>
    <t>9550 Dashawn Ridges Suite 332
Lailafort, WA 25166</t>
  </si>
  <si>
    <t>NghềcNJOZJ2aLc</t>
  </si>
  <si>
    <t>Dr. Tessie Wunsch V</t>
  </si>
  <si>
    <t>788 Ritchie Village Apt. 615
Bechtelarchester, TN 84916</t>
  </si>
  <si>
    <t>Nghềdxal093QpA</t>
  </si>
  <si>
    <t>Favian Altenwerth</t>
  </si>
  <si>
    <t>114 Florida Cliff
Orlobury, WY 53802</t>
  </si>
  <si>
    <t>NghềZKhwWo8Rxj</t>
  </si>
  <si>
    <t>Alfred Boyer IV</t>
  </si>
  <si>
    <t>8117 Kilback Unions Suite 733
East Audieville, OH 46029-4387</t>
  </si>
  <si>
    <t>NghềXWDhYrPw9D</t>
  </si>
  <si>
    <t>Ms. Madisyn Kautzer Sr.</t>
  </si>
  <si>
    <t>4275 Keebler Mews
North Shana, WA 83843-9245</t>
  </si>
  <si>
    <t>NghềoLtzyCG7BL</t>
  </si>
  <si>
    <t>Dr. Jimmy Pfannerstill MD</t>
  </si>
  <si>
    <t>99346 Angel Flats
Port Friedrichfurt, SC 22510</t>
  </si>
  <si>
    <t>NghềifP8UwhqQ4</t>
  </si>
  <si>
    <t>Eloise Quitzon</t>
  </si>
  <si>
    <t>617 Kaylee Burgs
East Buddy, NE 45271</t>
  </si>
  <si>
    <t>Nghềd5FM8GMHal</t>
  </si>
  <si>
    <t>Jovani Schiller II</t>
  </si>
  <si>
    <t>34776 Lacey Throughway
Moniquefort, NC 82528</t>
  </si>
  <si>
    <t>Nghềma17mev87T</t>
  </si>
  <si>
    <t>Francisca Block</t>
  </si>
  <si>
    <t>43167 Alexandra Walks Suite 833
Willytown, WA 02240-9920</t>
  </si>
  <si>
    <t>NghềIbzRp9AFeo</t>
  </si>
  <si>
    <t>Dock Weimann</t>
  </si>
  <si>
    <t>219 Nitzsche Curve
East Myron, SD 42830-3130</t>
  </si>
  <si>
    <t>NghềEAPHWuspWn</t>
  </si>
  <si>
    <t>Ida Brekke III</t>
  </si>
  <si>
    <t>3563 Cormier Union Suite 750
Benburgh, NC 04069</t>
  </si>
  <si>
    <t>NghềSvD9AGEpYE</t>
  </si>
  <si>
    <t>Dr. Celestine Hintz</t>
  </si>
  <si>
    <t>59082 Rylan Port Suite 633
Hageneschester, CO 19106-0029</t>
  </si>
  <si>
    <t>NghềA4KiTIXEzX</t>
  </si>
  <si>
    <t>Mr. Austin Bashirian IV</t>
  </si>
  <si>
    <t>69405 Kerluke Glen Suite 557
New Erickaland, MD 46353-8157</t>
  </si>
  <si>
    <t>Nghềt7XGABgRKU</t>
  </si>
  <si>
    <t>Janessa Stroman</t>
  </si>
  <si>
    <t>959 Heidenreich Gateway
Daleborough, NM 18729-2773</t>
  </si>
  <si>
    <t>NghềpqIu8Jiynv</t>
  </si>
  <si>
    <t>Sherwood Weber</t>
  </si>
  <si>
    <t>16195 Nicole Cape
Abbottburgh, WA 81672</t>
  </si>
  <si>
    <t>Nghềtqa3U2BiHh</t>
  </si>
  <si>
    <t>Brice Goyette</t>
  </si>
  <si>
    <t>903 Kade Square
Edwardoland, IL 02350-1615</t>
  </si>
  <si>
    <t>NghềHeQMqErk4O</t>
  </si>
  <si>
    <t>Myriam Durgan</t>
  </si>
  <si>
    <t>14458 Hildegard Vista
Port Bonita, IN 73523</t>
  </si>
  <si>
    <t>Nghề21RgNv4Dys</t>
  </si>
  <si>
    <t>Shemar Denesik</t>
  </si>
  <si>
    <t>365 Lemke Tunnel Apt. 812
Edytheland, WA 77910</t>
  </si>
  <si>
    <t>Nghề9xVLbL8koL</t>
  </si>
  <si>
    <t>Miguel Fritsch Sr.</t>
  </si>
  <si>
    <t>46817 Schiller Center Suite 222
South Vanceton, IN 59931</t>
  </si>
  <si>
    <t>NghềCzAuyTFSea</t>
  </si>
  <si>
    <t>Alize Altenwerth</t>
  </si>
  <si>
    <t>9967 Trever Place Apt. 505
Hudsonstad, SC 83302-3619</t>
  </si>
  <si>
    <t>Nghềm18e1dSMWS</t>
  </si>
  <si>
    <t>Stefanie Swaniawski Jr.</t>
  </si>
  <si>
    <t>407 Von Cove
Port Noemieberg, WY 97301</t>
  </si>
  <si>
    <t>Nghềex0kM7S0IX</t>
  </si>
  <si>
    <t>Cathy Heller I</t>
  </si>
  <si>
    <t>8430 Patricia Overpass Apt. 859
New Idellamouth, HI 44611</t>
  </si>
  <si>
    <t>NghềO9wZwpYvxL</t>
  </si>
  <si>
    <t>Rosemary Reichel II</t>
  </si>
  <si>
    <t>47172 Bosco Dale Apt. 411
North Freidafort, MD 70431</t>
  </si>
  <si>
    <t>NghềadYNo1jKqm</t>
  </si>
  <si>
    <t>Annalise Stoltenberg</t>
  </si>
  <si>
    <t>725 Breanne Road Apt. 507
West Summerport, SD 48277</t>
  </si>
  <si>
    <t>NghềHEk6bTuHwy</t>
  </si>
  <si>
    <t>Dr. Paolo Stroman</t>
  </si>
  <si>
    <t>77829 Kaela Brook Suite 688
Erdmanstad, CA 68077</t>
  </si>
  <si>
    <t>NghềEddE8I2ay2</t>
  </si>
  <si>
    <t>Reyna Wunsch Jr.</t>
  </si>
  <si>
    <t>9443 Greenfelder Harbors Apt. 290
Patrickmouth, WV 80933-2372</t>
  </si>
  <si>
    <t>Nghềuq6tqNMTJK</t>
  </si>
  <si>
    <t>Dr. Kolby Bechtelar III</t>
  </si>
  <si>
    <t>683 Ashly Isle
East Othoside, ME 96582</t>
  </si>
  <si>
    <t>NghềFag4p5c5sz</t>
  </si>
  <si>
    <t>Dr. Rodrigo Dach III</t>
  </si>
  <si>
    <t>6475 Weber Flats Apt. 662
East Rudy, HI 44160-6840</t>
  </si>
  <si>
    <t>NghềwpCm1y8awW</t>
  </si>
  <si>
    <t>Raoul Cole</t>
  </si>
  <si>
    <t>4279 Aidan Passage Suite 628
West Markshire, OH 04449-8649</t>
  </si>
  <si>
    <t>NghềiXa52B2fdB</t>
  </si>
  <si>
    <t>Crystel Zulauf</t>
  </si>
  <si>
    <t>96987 Coty Burgs Suite 894
New Ulises, NY 57831</t>
  </si>
  <si>
    <t>NghềnVewgdE38f</t>
  </si>
  <si>
    <t>Dr. Malcolm Skiles</t>
  </si>
  <si>
    <t>6645 Toby Mews Apt. 153
Port Ninaside, NJ 96830</t>
  </si>
  <si>
    <t>NghềBrBf3QqyQ4</t>
  </si>
  <si>
    <t>Dr. Elenor Moen</t>
  </si>
  <si>
    <t>863 Johnston Forges
East Levibury, VA 59383</t>
  </si>
  <si>
    <t>NghềDcHVJlV9Ev</t>
  </si>
  <si>
    <t>Anabel Will</t>
  </si>
  <si>
    <t>37410 Becker Freeway
Hermanton, IN 84703</t>
  </si>
  <si>
    <t>NghềsG2srUXFtP</t>
  </si>
  <si>
    <t>Dr. Avery Cummings</t>
  </si>
  <si>
    <t>30634 Dach Mountains Apt. 165
New Tamialand, CA 05365</t>
  </si>
  <si>
    <t>NghềxCtURvGu6W</t>
  </si>
  <si>
    <t>Webster Doyle</t>
  </si>
  <si>
    <t>84927 Lubowitz Circle
North Antoinette, WV 73751-0656</t>
  </si>
  <si>
    <t>NghềpGTSUYIEOc</t>
  </si>
  <si>
    <t>Eulalia Dickens</t>
  </si>
  <si>
    <t>6915 Darby Harbor Suite 881
Prosaccohaven, NV 22090</t>
  </si>
  <si>
    <t>NghềMk0K0s3MLC</t>
  </si>
  <si>
    <t>Arlene Larkin</t>
  </si>
  <si>
    <t>801 Mueller Estate Suite 192
South Immanuelhaven, ID 56552</t>
  </si>
  <si>
    <t>NghềiIB50dD0Pr</t>
  </si>
  <si>
    <t>Otis McDermott</t>
  </si>
  <si>
    <t>23774 Sawayn Cliff
South Pinkiehaven, OR 76968</t>
  </si>
  <si>
    <t>NghềdOE2tHBERl</t>
  </si>
  <si>
    <t>Miss Billie Casper Sr.</t>
  </si>
  <si>
    <t>743 Lowe Shoal
Lesleyhaven, WV 12950-4829</t>
  </si>
  <si>
    <t>NghềXL74rlZmU3</t>
  </si>
  <si>
    <t>Clare Langosh III</t>
  </si>
  <si>
    <t>7882 Erling Extension Apt. 354
Ezequielberg, ME 03063</t>
  </si>
  <si>
    <t>NghềCvUrCwOZi8</t>
  </si>
  <si>
    <t>Blair Langworth</t>
  </si>
  <si>
    <t>42090 Margaretta Forge
Travonland, MA 19586</t>
  </si>
  <si>
    <t>NghềKxtT14xdto</t>
  </si>
  <si>
    <t>Americo Harvey</t>
  </si>
  <si>
    <t>9182 Paucek Pass
New Adolftown, WI 64535</t>
  </si>
  <si>
    <t>NghềbhW4ffnL8g</t>
  </si>
  <si>
    <t>Felipa Reichert</t>
  </si>
  <si>
    <t>863 Windler Ports
East Mathias, IA 48672-8577</t>
  </si>
  <si>
    <t>NghềhzQaeKVeez</t>
  </si>
  <si>
    <t>Harvey Tillman</t>
  </si>
  <si>
    <t>828 Cathy Fort Suite 746
Zboncakmouth, HI 63812-1561</t>
  </si>
  <si>
    <t>NghềFA6NMVJUGI</t>
  </si>
  <si>
    <t>Dr. Johathan Powlowski</t>
  </si>
  <si>
    <t>459 Mosciski Circles Apt. 992
Port Felton, AK 77939</t>
  </si>
  <si>
    <t>NghềDnVb8W5O3P</t>
  </si>
  <si>
    <t>Prof. Marlee Gaylord</t>
  </si>
  <si>
    <t>5425 Lemke Trafficway
Heathermouth, WA 54386</t>
  </si>
  <si>
    <t>NghềZbfCjT83z8</t>
  </si>
  <si>
    <t>Antonia Ritchie</t>
  </si>
  <si>
    <t>51032 Stanton Mall
Susanabury, NM 37293-8909</t>
  </si>
  <si>
    <t>NghềimODGLEKAD</t>
  </si>
  <si>
    <t>Jacky Waters</t>
  </si>
  <si>
    <t>94791 Myrtle Manors
East Bertrandview, OH 32880</t>
  </si>
  <si>
    <t>Nghề0wb6CSPcRx</t>
  </si>
  <si>
    <t>Delores Schmitt</t>
  </si>
  <si>
    <t>527 Kody Views Apt. 008
O'Connellshire, KS 66108</t>
  </si>
  <si>
    <t>Nghề5gRAiRcknT</t>
  </si>
  <si>
    <t>Bradford McDermott</t>
  </si>
  <si>
    <t>638 Haylee Hollow Apt. 385
Kuhicmouth, AZ 35274</t>
  </si>
  <si>
    <t>Nghề545Y0Ovw4Y</t>
  </si>
  <si>
    <t>Eudora Cummings</t>
  </si>
  <si>
    <t>41787 Bernhard Island Suite 015
Lake Abbey, OR 52595</t>
  </si>
  <si>
    <t>Nghềqvxfl4oFlW</t>
  </si>
  <si>
    <t>Dean Rodriguez</t>
  </si>
  <si>
    <t>413 Kaci Corners Suite 102
East Lenora, ID 45243</t>
  </si>
  <si>
    <t>NghềBc52y1NO1c</t>
  </si>
  <si>
    <t>Antonina Hickle II</t>
  </si>
  <si>
    <t>8070 Terrance Path
Lake Roselynbury, WV 19818-0546</t>
  </si>
  <si>
    <t>NghềvMDc8k0h3V</t>
  </si>
  <si>
    <t>Jordane Bogan</t>
  </si>
  <si>
    <t>531 Ressie Turnpike
Port Pearlinemouth, WA 04460-9899</t>
  </si>
  <si>
    <t>NghềpuBPJop6o3</t>
  </si>
  <si>
    <t>Juliet Dicki</t>
  </si>
  <si>
    <t>36863 Heaney Wall Apt. 886
Port Drew, AR 13047</t>
  </si>
  <si>
    <t>NghềVMICQJB3u7</t>
  </si>
  <si>
    <t>Gay Zboncak</t>
  </si>
  <si>
    <t>400 Carey Streets
New Mafaldaland, ID 84192</t>
  </si>
  <si>
    <t>NghềGiwMzPDV69</t>
  </si>
  <si>
    <t>Viva Heidenreich</t>
  </si>
  <si>
    <t>7091 Effertz Ramp Apt. 678
Marilynemouth, MI 74524-7440</t>
  </si>
  <si>
    <t>NghềDlWKxd54OC</t>
  </si>
  <si>
    <t>Prof. Lindsey Hartmann</t>
  </si>
  <si>
    <t>6490 Gracie Knolls
West Dwightchester, CT 75424</t>
  </si>
  <si>
    <t>NghềYr9hOcpq0r</t>
  </si>
  <si>
    <t>Ms. Jackie Weissnat DDS</t>
  </si>
  <si>
    <t>63185 Karine Alley
Reichelbury, VA 72909</t>
  </si>
  <si>
    <t>NghềcFeVyEMKFR</t>
  </si>
  <si>
    <t>Dane Lemke</t>
  </si>
  <si>
    <t>98876 Meagan Pike Suite 864
Lake Sunnymouth, OR 33356-9128</t>
  </si>
  <si>
    <t>NghềcpMqdoZTTc</t>
  </si>
  <si>
    <t>Zoila Rodriguez</t>
  </si>
  <si>
    <t>70885 Mazie Key Apt. 917
West Tomasa, GA 64581-0047</t>
  </si>
  <si>
    <t>Nghềr8gUEPVY16</t>
  </si>
  <si>
    <t>Arjun Daniel</t>
  </si>
  <si>
    <t>4485 Abby Port Suite 314
Hegmannburgh, IN 85487-0937</t>
  </si>
  <si>
    <t>NghềIffUApMZDv</t>
  </si>
  <si>
    <t>Brant Daniel</t>
  </si>
  <si>
    <t>1393 Lebsack Turnpike Suite 684
Lake Michael, PA 33399</t>
  </si>
  <si>
    <t>NghềttITRzeLU7</t>
  </si>
  <si>
    <t>Ruth Brakus</t>
  </si>
  <si>
    <t>57526 Ward Keys Apt. 976
South Carmen, IN 97314</t>
  </si>
  <si>
    <t>NghềxRHD9ALFZ4</t>
  </si>
  <si>
    <t>Dr. Vida Kshlerin MD</t>
  </si>
  <si>
    <t>87068 Ernser Lodge Apt. 371
Kerlukefurt, KY 17607</t>
  </si>
  <si>
    <t>NghềvCIoX3GUjP</t>
  </si>
  <si>
    <t>Eulah Balistreri</t>
  </si>
  <si>
    <t>98821 Dakota Highway Apt. 318
Roderickside, IA 71169</t>
  </si>
  <si>
    <t>Nghề1Z3dAjBVCn</t>
  </si>
  <si>
    <t>Karl Kirlin IV</t>
  </si>
  <si>
    <t>2106 Oberbrunner Ports
Lake Rita, KS 31128</t>
  </si>
  <si>
    <t>NghềYcWOD2RUj2</t>
  </si>
  <si>
    <t>Mr. Brennan Crooks V</t>
  </si>
  <si>
    <t>6450 Senger ViaPort Jaunita, SC 35941</t>
  </si>
  <si>
    <t>Nghềhet8l013Gw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</si>
</sst>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1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>
        <v>26</v>
      </c>
      <c r="C2">
        <v>1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</row>
    <row r="3" spans="1:9">
      <c r="A3" t="s">
        <v>16</v>
      </c>
      <c r="B3">
        <v>24</v>
      </c>
      <c r="C3">
        <v>1</v>
      </c>
      <c r="D3" t="s">
        <v>10</v>
      </c>
      <c r="E3" t="s">
        <v>11</v>
      </c>
      <c r="F3" t="s">
        <v>17</v>
      </c>
      <c r="G3" t="s">
        <v>18</v>
      </c>
      <c r="H3" t="s">
        <v>19</v>
      </c>
    </row>
    <row r="4" spans="1:9">
      <c r="A4" t="s">
        <v>20</v>
      </c>
      <c r="B4">
        <v>27</v>
      </c>
      <c r="C4">
        <v>2</v>
      </c>
      <c r="D4" t="s">
        <v>10</v>
      </c>
      <c r="E4" t="s">
        <v>11</v>
      </c>
      <c r="F4" t="s">
        <v>17</v>
      </c>
      <c r="G4" t="s">
        <v>13</v>
      </c>
      <c r="H4" t="s">
        <v>21</v>
      </c>
    </row>
    <row r="5" spans="1:9">
      <c r="A5" t="s">
        <v>22</v>
      </c>
      <c r="B5">
        <v>23</v>
      </c>
      <c r="C5">
        <v>1</v>
      </c>
      <c r="D5" t="s">
        <v>23</v>
      </c>
      <c r="E5" t="s">
        <v>11</v>
      </c>
      <c r="F5" t="s">
        <v>12</v>
      </c>
      <c r="G5" t="s">
        <v>24</v>
      </c>
      <c r="H5" t="s">
        <v>21</v>
      </c>
    </row>
    <row r="6" spans="1:9">
      <c r="A6" t="s">
        <v>25</v>
      </c>
      <c r="B6">
        <v>25</v>
      </c>
      <c r="C6">
        <v>1</v>
      </c>
      <c r="D6" t="s">
        <v>26</v>
      </c>
      <c r="E6" t="s">
        <v>11</v>
      </c>
      <c r="F6" t="s">
        <v>12</v>
      </c>
      <c r="G6" t="s">
        <v>27</v>
      </c>
      <c r="H6" t="s">
        <v>14</v>
      </c>
    </row>
    <row r="7" spans="1:9">
      <c r="A7" t="s">
        <v>28</v>
      </c>
      <c r="B7">
        <v>12</v>
      </c>
      <c r="D7" t="s">
        <v>29</v>
      </c>
      <c r="E7" t="s">
        <v>11</v>
      </c>
      <c r="F7" t="s">
        <v>12</v>
      </c>
      <c r="G7" t="s">
        <v>27</v>
      </c>
      <c r="H7" t="s">
        <v>19</v>
      </c>
    </row>
    <row r="8" spans="1:9">
      <c r="A8" t="s">
        <v>30</v>
      </c>
      <c r="B8">
        <v>12</v>
      </c>
      <c r="C8">
        <v>2</v>
      </c>
      <c r="D8" t="s">
        <v>29</v>
      </c>
      <c r="E8" t="s">
        <v>11</v>
      </c>
      <c r="F8" t="s">
        <v>12</v>
      </c>
      <c r="G8" t="s">
        <v>27</v>
      </c>
      <c r="H8" t="s">
        <v>21</v>
      </c>
    </row>
    <row r="9" spans="1:9">
      <c r="A9" t="s">
        <v>31</v>
      </c>
      <c r="B9">
        <v>25</v>
      </c>
      <c r="C9">
        <v>1</v>
      </c>
      <c r="D9" t="s">
        <v>26</v>
      </c>
      <c r="E9" t="s">
        <v>11</v>
      </c>
      <c r="F9" t="s">
        <v>12</v>
      </c>
      <c r="G9" t="s">
        <v>27</v>
      </c>
      <c r="H9" t="s">
        <v>14</v>
      </c>
    </row>
    <row r="10" spans="1:9">
      <c r="A10" t="s">
        <v>32</v>
      </c>
      <c r="B10">
        <v>24</v>
      </c>
      <c r="C10">
        <v>0</v>
      </c>
      <c r="D10" t="s">
        <v>33</v>
      </c>
      <c r="E10" t="s">
        <v>11</v>
      </c>
      <c r="F10" t="s">
        <v>17</v>
      </c>
      <c r="G10" t="s">
        <v>18</v>
      </c>
      <c r="H10" t="s">
        <v>34</v>
      </c>
    </row>
    <row r="11" spans="1:9">
      <c r="A11" t="s">
        <v>35</v>
      </c>
      <c r="B11">
        <v>32423423</v>
      </c>
      <c r="C11">
        <v>0</v>
      </c>
      <c r="D11" t="s">
        <v>36</v>
      </c>
      <c r="E11" t="s">
        <v>11</v>
      </c>
      <c r="F11" t="s">
        <v>17</v>
      </c>
      <c r="G11" t="s">
        <v>37</v>
      </c>
      <c r="H11" t="s">
        <v>19</v>
      </c>
      <c r="I11" t="s">
        <v>15</v>
      </c>
    </row>
    <row r="12" spans="1:9">
      <c r="A12" t="s">
        <v>38</v>
      </c>
      <c r="B12">
        <v>30</v>
      </c>
      <c r="C12">
        <v>1</v>
      </c>
      <c r="D12" t="s">
        <v>39</v>
      </c>
      <c r="E12" t="s">
        <v>11</v>
      </c>
      <c r="F12" t="s">
        <v>17</v>
      </c>
      <c r="G12" t="s">
        <v>40</v>
      </c>
      <c r="H12" t="s">
        <v>41</v>
      </c>
      <c r="I12" t="s">
        <v>42</v>
      </c>
    </row>
    <row r="13" spans="1:9">
      <c r="A13" t="s">
        <v>43</v>
      </c>
      <c r="B13">
        <v>13</v>
      </c>
      <c r="C13">
        <v>0</v>
      </c>
      <c r="D13" t="s">
        <v>23</v>
      </c>
      <c r="E13" t="s">
        <v>11</v>
      </c>
      <c r="F13" t="s">
        <v>12</v>
      </c>
      <c r="G13" t="s">
        <v>18</v>
      </c>
      <c r="H13" t="s">
        <v>44</v>
      </c>
      <c r="I13" t="s">
        <v>15</v>
      </c>
    </row>
    <row r="14" spans="1:9">
      <c r="A14" t="s">
        <v>45</v>
      </c>
      <c r="B14">
        <v>24</v>
      </c>
      <c r="C14">
        <v>0</v>
      </c>
      <c r="D14" t="s">
        <v>33</v>
      </c>
      <c r="E14" t="s">
        <v>11</v>
      </c>
      <c r="F14" t="s">
        <v>17</v>
      </c>
      <c r="G14" t="s">
        <v>18</v>
      </c>
      <c r="H14" t="s">
        <v>34</v>
      </c>
      <c r="I14" t="s">
        <v>46</v>
      </c>
    </row>
    <row r="15" spans="1:9">
      <c r="A15" t="s">
        <v>47</v>
      </c>
      <c r="B15">
        <v>12</v>
      </c>
      <c r="C15">
        <v>0</v>
      </c>
      <c r="D15" t="s">
        <v>10</v>
      </c>
      <c r="E15" t="s">
        <v>11</v>
      </c>
      <c r="F15" t="s">
        <v>17</v>
      </c>
      <c r="G15" t="s">
        <v>13</v>
      </c>
      <c r="H15" t="s">
        <v>34</v>
      </c>
      <c r="I15" t="s">
        <v>48</v>
      </c>
    </row>
    <row r="16" spans="1:9">
      <c r="A16" t="s">
        <v>49</v>
      </c>
      <c r="B16">
        <v>12</v>
      </c>
      <c r="C16">
        <v>0</v>
      </c>
      <c r="D16" t="s">
        <v>23</v>
      </c>
      <c r="E16" t="s">
        <v>11</v>
      </c>
      <c r="F16" t="s">
        <v>12</v>
      </c>
      <c r="G16" t="s">
        <v>50</v>
      </c>
      <c r="H16" t="s">
        <v>51</v>
      </c>
      <c r="I16" t="s">
        <v>52</v>
      </c>
    </row>
    <row r="17" spans="1:9">
      <c r="A17" t="s">
        <v>53</v>
      </c>
      <c r="B17">
        <v>12</v>
      </c>
      <c r="C17">
        <v>1</v>
      </c>
      <c r="D17" t="s">
        <v>33</v>
      </c>
      <c r="E17" t="s">
        <v>11</v>
      </c>
      <c r="F17" t="s">
        <v>17</v>
      </c>
      <c r="G17" t="s">
        <v>13</v>
      </c>
      <c r="H17" t="s">
        <v>14</v>
      </c>
    </row>
    <row r="18" spans="1:9">
      <c r="A18" t="s">
        <v>54</v>
      </c>
      <c r="B18">
        <v>18</v>
      </c>
      <c r="C18">
        <v>2</v>
      </c>
      <c r="D18" t="s">
        <v>55</v>
      </c>
      <c r="E18" t="s">
        <v>11</v>
      </c>
      <c r="F18" t="s">
        <v>12</v>
      </c>
      <c r="G18" t="s">
        <v>56</v>
      </c>
      <c r="H18" t="s">
        <v>34</v>
      </c>
      <c r="I18" t="s">
        <v>57</v>
      </c>
    </row>
    <row r="19" spans="1:9">
      <c r="A19" t="s">
        <v>58</v>
      </c>
      <c r="B19">
        <v>19</v>
      </c>
      <c r="C19" t="str">
        <f>RANDBETWEEN(1,2)</f>
        <v>0</v>
      </c>
      <c r="D19" t="s">
        <v>59</v>
      </c>
      <c r="E19" t="s">
        <v>11</v>
      </c>
      <c r="F19" t="s">
        <v>17</v>
      </c>
      <c r="G19" t="s">
        <v>60</v>
      </c>
      <c r="H19" t="s">
        <v>21</v>
      </c>
      <c r="I19" t="s">
        <v>61</v>
      </c>
    </row>
    <row r="20" spans="1:9">
      <c r="A20" t="s">
        <v>62</v>
      </c>
      <c r="B20">
        <v>20</v>
      </c>
      <c r="C20" t="str">
        <f>RANDBETWEEN(1,2)</f>
        <v>0</v>
      </c>
      <c r="D20" t="s">
        <v>63</v>
      </c>
      <c r="E20" t="s">
        <v>11</v>
      </c>
      <c r="F20" t="s">
        <v>12</v>
      </c>
      <c r="G20" t="s">
        <v>64</v>
      </c>
      <c r="H20" t="s">
        <v>14</v>
      </c>
      <c r="I20" t="s">
        <v>65</v>
      </c>
    </row>
    <row r="21" spans="1:9">
      <c r="A21" t="s">
        <v>66</v>
      </c>
      <c r="B21">
        <v>21</v>
      </c>
      <c r="C21" t="str">
        <f>RANDBETWEEN(1,2)</f>
        <v>0</v>
      </c>
      <c r="D21" t="s">
        <v>67</v>
      </c>
      <c r="E21" t="s">
        <v>11</v>
      </c>
      <c r="F21" t="s">
        <v>17</v>
      </c>
      <c r="G21" t="s">
        <v>68</v>
      </c>
      <c r="H21" t="s">
        <v>51</v>
      </c>
      <c r="I21" t="s">
        <v>69</v>
      </c>
    </row>
    <row r="22" spans="1:9">
      <c r="A22" t="s">
        <v>70</v>
      </c>
      <c r="B22">
        <v>22</v>
      </c>
      <c r="C22" t="str">
        <f>RANDBETWEEN(1,2)</f>
        <v>0</v>
      </c>
      <c r="D22" t="s">
        <v>71</v>
      </c>
      <c r="E22" t="s">
        <v>11</v>
      </c>
      <c r="F22" t="s">
        <v>12</v>
      </c>
      <c r="G22" t="s">
        <v>72</v>
      </c>
      <c r="H22" t="s">
        <v>34</v>
      </c>
      <c r="I22" t="s">
        <v>73</v>
      </c>
    </row>
    <row r="23" spans="1:9">
      <c r="A23" t="s">
        <v>74</v>
      </c>
      <c r="B23">
        <v>23</v>
      </c>
      <c r="C23" t="str">
        <f>RANDBETWEEN(1,2)</f>
        <v>0</v>
      </c>
      <c r="D23" t="s">
        <v>75</v>
      </c>
      <c r="E23" t="s">
        <v>11</v>
      </c>
      <c r="F23" t="s">
        <v>17</v>
      </c>
      <c r="G23" t="s">
        <v>76</v>
      </c>
      <c r="I23" t="s">
        <v>77</v>
      </c>
    </row>
    <row r="24" spans="1:9">
      <c r="A24" t="s">
        <v>78</v>
      </c>
      <c r="B24">
        <v>24</v>
      </c>
      <c r="C24" t="str">
        <f>RANDBETWEEN(1,2)</f>
        <v>0</v>
      </c>
      <c r="D24" t="s">
        <v>79</v>
      </c>
      <c r="E24" t="s">
        <v>11</v>
      </c>
      <c r="F24" t="s">
        <v>12</v>
      </c>
      <c r="G24" t="s">
        <v>80</v>
      </c>
      <c r="I24" t="s">
        <v>81</v>
      </c>
    </row>
    <row r="25" spans="1:9">
      <c r="A25" t="s">
        <v>82</v>
      </c>
      <c r="B25">
        <v>25</v>
      </c>
      <c r="C25" t="str">
        <f>RANDBETWEEN(1,2)</f>
        <v>0</v>
      </c>
      <c r="D25" t="s">
        <v>83</v>
      </c>
      <c r="E25" t="s">
        <v>11</v>
      </c>
      <c r="F25" t="s">
        <v>17</v>
      </c>
      <c r="G25" t="s">
        <v>84</v>
      </c>
      <c r="H25" t="s">
        <v>51</v>
      </c>
      <c r="I25" t="s">
        <v>85</v>
      </c>
    </row>
    <row r="26" spans="1:9">
      <c r="A26" t="s">
        <v>86</v>
      </c>
      <c r="B26">
        <v>26</v>
      </c>
      <c r="C26" t="str">
        <f>RANDBETWEEN(1,2)</f>
        <v>0</v>
      </c>
      <c r="D26" t="s">
        <v>87</v>
      </c>
      <c r="E26" t="s">
        <v>11</v>
      </c>
      <c r="F26" t="s">
        <v>12</v>
      </c>
      <c r="G26" t="s">
        <v>88</v>
      </c>
      <c r="H26" t="s">
        <v>34</v>
      </c>
      <c r="I26" t="s">
        <v>89</v>
      </c>
    </row>
    <row r="27" spans="1:9">
      <c r="A27" t="s">
        <v>90</v>
      </c>
      <c r="B27">
        <v>27</v>
      </c>
      <c r="C27" t="str">
        <f>RANDBETWEEN(1,2)</f>
        <v>0</v>
      </c>
      <c r="D27" t="s">
        <v>91</v>
      </c>
      <c r="E27" t="s">
        <v>11</v>
      </c>
      <c r="F27" t="s">
        <v>17</v>
      </c>
      <c r="G27" t="s">
        <v>92</v>
      </c>
      <c r="I27" t="s">
        <v>93</v>
      </c>
    </row>
    <row r="28" spans="1:9">
      <c r="A28" t="s">
        <v>94</v>
      </c>
      <c r="B28">
        <v>28</v>
      </c>
      <c r="C28" t="str">
        <f>RANDBETWEEN(1,2)</f>
        <v>0</v>
      </c>
      <c r="D28" t="s">
        <v>95</v>
      </c>
      <c r="E28" t="s">
        <v>11</v>
      </c>
      <c r="F28" t="s">
        <v>12</v>
      </c>
      <c r="G28" t="s">
        <v>96</v>
      </c>
      <c r="I28" t="s">
        <v>97</v>
      </c>
    </row>
    <row r="29" spans="1:9">
      <c r="A29" t="s">
        <v>98</v>
      </c>
      <c r="B29">
        <v>29</v>
      </c>
      <c r="C29" t="str">
        <f>RANDBETWEEN(1,2)</f>
        <v>0</v>
      </c>
      <c r="D29" t="s">
        <v>99</v>
      </c>
      <c r="E29" t="s">
        <v>11</v>
      </c>
      <c r="F29" t="s">
        <v>17</v>
      </c>
      <c r="G29" t="s">
        <v>100</v>
      </c>
      <c r="H29" t="s">
        <v>51</v>
      </c>
      <c r="I29" t="s">
        <v>101</v>
      </c>
    </row>
    <row r="30" spans="1:9">
      <c r="A30" t="s">
        <v>102</v>
      </c>
      <c r="B30">
        <v>30</v>
      </c>
      <c r="C30" t="str">
        <f>RANDBETWEEN(1,2)</f>
        <v>0</v>
      </c>
      <c r="D30" t="s">
        <v>103</v>
      </c>
      <c r="E30" t="s">
        <v>11</v>
      </c>
      <c r="F30" t="s">
        <v>12</v>
      </c>
      <c r="G30" t="s">
        <v>104</v>
      </c>
      <c r="H30" t="s">
        <v>34</v>
      </c>
      <c r="I30" t="s">
        <v>105</v>
      </c>
    </row>
    <row r="31" spans="1:9">
      <c r="A31" t="s">
        <v>106</v>
      </c>
      <c r="B31">
        <v>31</v>
      </c>
      <c r="C31" t="str">
        <f>RANDBETWEEN(1,2)</f>
        <v>0</v>
      </c>
      <c r="D31" t="s">
        <v>107</v>
      </c>
      <c r="E31" t="s">
        <v>11</v>
      </c>
      <c r="F31" t="s">
        <v>17</v>
      </c>
      <c r="G31" t="s">
        <v>108</v>
      </c>
      <c r="I31" t="s">
        <v>109</v>
      </c>
    </row>
    <row r="32" spans="1:9">
      <c r="A32" t="s">
        <v>110</v>
      </c>
      <c r="B32">
        <v>32</v>
      </c>
      <c r="C32" t="str">
        <f>RANDBETWEEN(1,2)</f>
        <v>0</v>
      </c>
      <c r="D32" t="s">
        <v>111</v>
      </c>
      <c r="E32" t="s">
        <v>11</v>
      </c>
      <c r="F32" t="s">
        <v>12</v>
      </c>
      <c r="G32" t="s">
        <v>112</v>
      </c>
      <c r="I32" t="s">
        <v>113</v>
      </c>
    </row>
    <row r="33" spans="1:9">
      <c r="A33" t="s">
        <v>114</v>
      </c>
      <c r="B33">
        <v>33</v>
      </c>
      <c r="C33" t="str">
        <f>RANDBETWEEN(1,2)</f>
        <v>0</v>
      </c>
      <c r="D33" t="s">
        <v>115</v>
      </c>
      <c r="E33" t="s">
        <v>11</v>
      </c>
      <c r="F33" t="s">
        <v>17</v>
      </c>
      <c r="G33" t="s">
        <v>116</v>
      </c>
      <c r="H33" t="s">
        <v>51</v>
      </c>
      <c r="I33" t="s">
        <v>117</v>
      </c>
    </row>
    <row r="34" spans="1:9">
      <c r="A34" t="s">
        <v>118</v>
      </c>
      <c r="B34">
        <v>34</v>
      </c>
      <c r="C34" t="str">
        <f>RANDBETWEEN(1,2)</f>
        <v>0</v>
      </c>
      <c r="D34" t="s">
        <v>119</v>
      </c>
      <c r="E34" t="s">
        <v>11</v>
      </c>
      <c r="F34" t="s">
        <v>12</v>
      </c>
      <c r="G34" t="s">
        <v>120</v>
      </c>
      <c r="H34" t="s">
        <v>34</v>
      </c>
      <c r="I34" t="s">
        <v>121</v>
      </c>
    </row>
    <row r="35" spans="1:9">
      <c r="A35" t="s">
        <v>122</v>
      </c>
      <c r="B35">
        <v>35</v>
      </c>
      <c r="C35" t="str">
        <f>RANDBETWEEN(1,2)</f>
        <v>0</v>
      </c>
      <c r="D35" t="s">
        <v>123</v>
      </c>
      <c r="E35" t="s">
        <v>11</v>
      </c>
      <c r="F35" t="s">
        <v>17</v>
      </c>
      <c r="G35" t="s">
        <v>124</v>
      </c>
      <c r="I35" t="s">
        <v>125</v>
      </c>
    </row>
    <row r="36" spans="1:9">
      <c r="A36" t="s">
        <v>126</v>
      </c>
      <c r="B36">
        <v>36</v>
      </c>
      <c r="C36" t="str">
        <f>RANDBETWEEN(1,2)</f>
        <v>0</v>
      </c>
      <c r="D36" t="s">
        <v>127</v>
      </c>
      <c r="E36" t="s">
        <v>11</v>
      </c>
      <c r="F36" t="s">
        <v>12</v>
      </c>
      <c r="G36" t="s">
        <v>128</v>
      </c>
      <c r="I36" t="s">
        <v>129</v>
      </c>
    </row>
    <row r="37" spans="1:9">
      <c r="A37" t="s">
        <v>130</v>
      </c>
      <c r="B37">
        <v>37</v>
      </c>
      <c r="C37" t="str">
        <f>RANDBETWEEN(1,2)</f>
        <v>0</v>
      </c>
      <c r="D37" t="s">
        <v>131</v>
      </c>
      <c r="E37" t="s">
        <v>11</v>
      </c>
      <c r="F37" t="s">
        <v>17</v>
      </c>
      <c r="G37" t="s">
        <v>132</v>
      </c>
      <c r="H37" t="s">
        <v>51</v>
      </c>
      <c r="I37" t="s">
        <v>133</v>
      </c>
    </row>
    <row r="38" spans="1:9">
      <c r="A38" t="s">
        <v>134</v>
      </c>
      <c r="B38">
        <v>38</v>
      </c>
      <c r="C38" t="str">
        <f>RANDBETWEEN(1,2)</f>
        <v>0</v>
      </c>
      <c r="D38" t="s">
        <v>135</v>
      </c>
      <c r="E38" t="s">
        <v>11</v>
      </c>
      <c r="F38" t="s">
        <v>12</v>
      </c>
      <c r="G38" t="s">
        <v>136</v>
      </c>
      <c r="H38" t="s">
        <v>34</v>
      </c>
      <c r="I38" t="s">
        <v>137</v>
      </c>
    </row>
    <row r="39" spans="1:9">
      <c r="A39" t="s">
        <v>138</v>
      </c>
      <c r="B39">
        <v>39</v>
      </c>
      <c r="C39" t="str">
        <f>RANDBETWEEN(1,2)</f>
        <v>0</v>
      </c>
      <c r="D39" t="s">
        <v>139</v>
      </c>
      <c r="E39" t="s">
        <v>11</v>
      </c>
      <c r="F39" t="s">
        <v>17</v>
      </c>
      <c r="G39" t="s">
        <v>140</v>
      </c>
      <c r="I39" t="s">
        <v>141</v>
      </c>
    </row>
    <row r="40" spans="1:9">
      <c r="A40" t="s">
        <v>142</v>
      </c>
      <c r="B40">
        <v>40</v>
      </c>
      <c r="C40" t="str">
        <f>RANDBETWEEN(1,2)</f>
        <v>0</v>
      </c>
      <c r="D40" t="s">
        <v>143</v>
      </c>
      <c r="E40" t="s">
        <v>11</v>
      </c>
      <c r="F40" t="s">
        <v>12</v>
      </c>
      <c r="G40" t="s">
        <v>144</v>
      </c>
      <c r="I40" t="s">
        <v>145</v>
      </c>
    </row>
    <row r="41" spans="1:9">
      <c r="A41" t="s">
        <v>146</v>
      </c>
      <c r="B41">
        <v>41</v>
      </c>
      <c r="C41" t="str">
        <f>RANDBETWEEN(1,2)</f>
        <v>0</v>
      </c>
      <c r="D41" t="s">
        <v>147</v>
      </c>
      <c r="E41" t="s">
        <v>11</v>
      </c>
      <c r="F41" t="s">
        <v>17</v>
      </c>
      <c r="G41" t="s">
        <v>148</v>
      </c>
      <c r="H41" t="s">
        <v>51</v>
      </c>
      <c r="I41" t="s">
        <v>149</v>
      </c>
    </row>
    <row r="42" spans="1:9">
      <c r="A42" t="s">
        <v>150</v>
      </c>
      <c r="B42">
        <v>42</v>
      </c>
      <c r="C42" t="str">
        <f>RANDBETWEEN(1,2)</f>
        <v>0</v>
      </c>
      <c r="D42" t="s">
        <v>151</v>
      </c>
      <c r="E42" t="s">
        <v>11</v>
      </c>
      <c r="F42" t="s">
        <v>12</v>
      </c>
      <c r="G42" t="s">
        <v>152</v>
      </c>
      <c r="H42" t="s">
        <v>34</v>
      </c>
      <c r="I42" t="s">
        <v>153</v>
      </c>
    </row>
    <row r="43" spans="1:9">
      <c r="A43" t="s">
        <v>154</v>
      </c>
      <c r="B43">
        <v>43</v>
      </c>
      <c r="C43" t="str">
        <f>RANDBETWEEN(1,2)</f>
        <v>0</v>
      </c>
      <c r="D43" t="s">
        <v>155</v>
      </c>
      <c r="E43" t="s">
        <v>11</v>
      </c>
      <c r="F43" t="s">
        <v>17</v>
      </c>
      <c r="G43" t="s">
        <v>156</v>
      </c>
      <c r="I43" t="s">
        <v>157</v>
      </c>
    </row>
    <row r="44" spans="1:9">
      <c r="A44" t="s">
        <v>158</v>
      </c>
      <c r="B44">
        <v>44</v>
      </c>
      <c r="C44" t="str">
        <f>RANDBETWEEN(1,2)</f>
        <v>0</v>
      </c>
      <c r="D44" t="s">
        <v>159</v>
      </c>
      <c r="E44" t="s">
        <v>11</v>
      </c>
      <c r="F44" t="s">
        <v>12</v>
      </c>
      <c r="G44" t="s">
        <v>160</v>
      </c>
      <c r="I44" t="s">
        <v>161</v>
      </c>
    </row>
    <row r="45" spans="1:9">
      <c r="A45" t="s">
        <v>162</v>
      </c>
      <c r="B45">
        <v>45</v>
      </c>
      <c r="C45" t="str">
        <f>RANDBETWEEN(1,2)</f>
        <v>0</v>
      </c>
      <c r="D45" t="s">
        <v>163</v>
      </c>
      <c r="E45" t="s">
        <v>11</v>
      </c>
      <c r="F45" t="s">
        <v>17</v>
      </c>
      <c r="G45" t="s">
        <v>164</v>
      </c>
      <c r="H45" t="s">
        <v>51</v>
      </c>
      <c r="I45" t="s">
        <v>165</v>
      </c>
    </row>
    <row r="46" spans="1:9">
      <c r="A46" t="s">
        <v>166</v>
      </c>
      <c r="B46">
        <v>46</v>
      </c>
      <c r="C46" t="str">
        <f>RANDBETWEEN(1,2)</f>
        <v>0</v>
      </c>
      <c r="D46" t="s">
        <v>167</v>
      </c>
      <c r="E46" t="s">
        <v>11</v>
      </c>
      <c r="F46" t="s">
        <v>12</v>
      </c>
      <c r="G46" t="s">
        <v>168</v>
      </c>
      <c r="H46" t="s">
        <v>34</v>
      </c>
      <c r="I46" t="s">
        <v>169</v>
      </c>
    </row>
    <row r="47" spans="1:9">
      <c r="A47" t="s">
        <v>170</v>
      </c>
      <c r="B47">
        <v>47</v>
      </c>
      <c r="C47" t="str">
        <f>RANDBETWEEN(1,2)</f>
        <v>0</v>
      </c>
      <c r="D47" t="s">
        <v>171</v>
      </c>
      <c r="E47" t="s">
        <v>11</v>
      </c>
      <c r="F47" t="s">
        <v>17</v>
      </c>
      <c r="G47" t="s">
        <v>172</v>
      </c>
      <c r="I47" t="s">
        <v>173</v>
      </c>
    </row>
    <row r="48" spans="1:9">
      <c r="A48" t="s">
        <v>174</v>
      </c>
      <c r="B48">
        <v>48</v>
      </c>
      <c r="C48" t="str">
        <f>RANDBETWEEN(1,2)</f>
        <v>0</v>
      </c>
      <c r="D48" t="s">
        <v>175</v>
      </c>
      <c r="E48" t="s">
        <v>11</v>
      </c>
      <c r="F48" t="s">
        <v>12</v>
      </c>
      <c r="G48" t="s">
        <v>176</v>
      </c>
      <c r="I48" t="s">
        <v>177</v>
      </c>
    </row>
    <row r="49" spans="1:9">
      <c r="A49" t="s">
        <v>178</v>
      </c>
      <c r="B49">
        <v>49</v>
      </c>
      <c r="C49" t="str">
        <f>RANDBETWEEN(1,2)</f>
        <v>0</v>
      </c>
      <c r="D49" t="s">
        <v>179</v>
      </c>
      <c r="E49" t="s">
        <v>11</v>
      </c>
      <c r="F49" t="s">
        <v>17</v>
      </c>
      <c r="G49" t="s">
        <v>180</v>
      </c>
      <c r="H49" t="s">
        <v>51</v>
      </c>
      <c r="I49" t="s">
        <v>181</v>
      </c>
    </row>
    <row r="50" spans="1:9">
      <c r="A50" t="s">
        <v>182</v>
      </c>
      <c r="B50">
        <v>50</v>
      </c>
      <c r="C50" t="str">
        <f>RANDBETWEEN(1,2)</f>
        <v>0</v>
      </c>
      <c r="D50" t="s">
        <v>183</v>
      </c>
      <c r="E50" t="s">
        <v>11</v>
      </c>
      <c r="F50" t="s">
        <v>12</v>
      </c>
      <c r="G50" t="s">
        <v>184</v>
      </c>
      <c r="H50" t="s">
        <v>34</v>
      </c>
      <c r="I50" t="s">
        <v>185</v>
      </c>
    </row>
    <row r="51" spans="1:9">
      <c r="A51" t="s">
        <v>186</v>
      </c>
      <c r="B51">
        <v>51</v>
      </c>
      <c r="C51" t="str">
        <f>RANDBETWEEN(1,2)</f>
        <v>0</v>
      </c>
      <c r="D51" t="s">
        <v>187</v>
      </c>
      <c r="E51" t="s">
        <v>11</v>
      </c>
      <c r="F51" t="s">
        <v>17</v>
      </c>
      <c r="G51" t="s">
        <v>188</v>
      </c>
      <c r="I51" t="s">
        <v>189</v>
      </c>
    </row>
    <row r="52" spans="1:9">
      <c r="A52" t="s">
        <v>190</v>
      </c>
      <c r="B52">
        <v>52</v>
      </c>
      <c r="C52" t="str">
        <f>RANDBETWEEN(1,2)</f>
        <v>0</v>
      </c>
      <c r="D52" t="s">
        <v>191</v>
      </c>
      <c r="E52" t="s">
        <v>11</v>
      </c>
      <c r="F52" t="s">
        <v>12</v>
      </c>
      <c r="G52" t="s">
        <v>192</v>
      </c>
      <c r="I52" t="s">
        <v>193</v>
      </c>
    </row>
    <row r="53" spans="1:9">
      <c r="A53" t="s">
        <v>194</v>
      </c>
      <c r="B53">
        <v>53</v>
      </c>
      <c r="C53" t="str">
        <f>RANDBETWEEN(1,2)</f>
        <v>0</v>
      </c>
      <c r="D53" t="s">
        <v>195</v>
      </c>
      <c r="E53" t="s">
        <v>11</v>
      </c>
      <c r="F53" t="s">
        <v>17</v>
      </c>
      <c r="G53" t="s">
        <v>196</v>
      </c>
      <c r="H53" t="s">
        <v>51</v>
      </c>
      <c r="I53" t="s">
        <v>197</v>
      </c>
    </row>
    <row r="54" spans="1:9">
      <c r="A54" t="s">
        <v>198</v>
      </c>
      <c r="B54">
        <v>54</v>
      </c>
      <c r="C54" t="str">
        <f>RANDBETWEEN(1,2)</f>
        <v>0</v>
      </c>
      <c r="D54" t="s">
        <v>199</v>
      </c>
      <c r="E54" t="s">
        <v>11</v>
      </c>
      <c r="F54" t="s">
        <v>12</v>
      </c>
      <c r="G54" t="s">
        <v>200</v>
      </c>
      <c r="H54" t="s">
        <v>34</v>
      </c>
      <c r="I54" t="s">
        <v>201</v>
      </c>
    </row>
    <row r="55" spans="1:9">
      <c r="A55" t="s">
        <v>202</v>
      </c>
      <c r="B55">
        <v>55</v>
      </c>
      <c r="C55" t="str">
        <f>RANDBETWEEN(1,2)</f>
        <v>0</v>
      </c>
      <c r="D55" t="s">
        <v>203</v>
      </c>
      <c r="E55" t="s">
        <v>11</v>
      </c>
      <c r="F55" t="s">
        <v>17</v>
      </c>
      <c r="G55" t="s">
        <v>204</v>
      </c>
      <c r="I55" t="s">
        <v>205</v>
      </c>
    </row>
    <row r="56" spans="1:9">
      <c r="A56" t="s">
        <v>206</v>
      </c>
      <c r="B56">
        <v>56</v>
      </c>
      <c r="C56" t="str">
        <f>RANDBETWEEN(1,2)</f>
        <v>0</v>
      </c>
      <c r="D56" t="s">
        <v>207</v>
      </c>
      <c r="E56" t="s">
        <v>11</v>
      </c>
      <c r="F56" t="s">
        <v>12</v>
      </c>
      <c r="G56" t="s">
        <v>208</v>
      </c>
      <c r="I56" t="s">
        <v>209</v>
      </c>
    </row>
    <row r="57" spans="1:9">
      <c r="A57" t="s">
        <v>210</v>
      </c>
      <c r="B57">
        <v>57</v>
      </c>
      <c r="C57" t="str">
        <f>RANDBETWEEN(1,2)</f>
        <v>0</v>
      </c>
      <c r="D57" t="s">
        <v>211</v>
      </c>
      <c r="E57" t="s">
        <v>11</v>
      </c>
      <c r="F57" t="s">
        <v>17</v>
      </c>
      <c r="G57" t="s">
        <v>212</v>
      </c>
      <c r="H57" t="s">
        <v>51</v>
      </c>
      <c r="I57" t="s">
        <v>213</v>
      </c>
    </row>
    <row r="58" spans="1:9">
      <c r="A58" t="s">
        <v>214</v>
      </c>
      <c r="B58">
        <v>58</v>
      </c>
      <c r="C58" t="str">
        <f>RANDBETWEEN(1,2)</f>
        <v>0</v>
      </c>
      <c r="D58" t="s">
        <v>215</v>
      </c>
      <c r="E58" t="s">
        <v>11</v>
      </c>
      <c r="F58" t="s">
        <v>12</v>
      </c>
      <c r="G58" t="s">
        <v>216</v>
      </c>
      <c r="H58" t="s">
        <v>34</v>
      </c>
      <c r="I58" t="s">
        <v>217</v>
      </c>
    </row>
    <row r="59" spans="1:9">
      <c r="A59" t="s">
        <v>218</v>
      </c>
      <c r="B59">
        <v>59</v>
      </c>
      <c r="C59" t="str">
        <f>RANDBETWEEN(1,2)</f>
        <v>0</v>
      </c>
      <c r="D59" t="s">
        <v>219</v>
      </c>
      <c r="E59" t="s">
        <v>11</v>
      </c>
      <c r="F59" t="s">
        <v>17</v>
      </c>
      <c r="G59" t="s">
        <v>220</v>
      </c>
      <c r="I59" t="s">
        <v>221</v>
      </c>
    </row>
    <row r="60" spans="1:9">
      <c r="A60" t="s">
        <v>222</v>
      </c>
      <c r="B60">
        <v>60</v>
      </c>
      <c r="C60" t="str">
        <f>RANDBETWEEN(1,2)</f>
        <v>0</v>
      </c>
      <c r="D60" t="s">
        <v>223</v>
      </c>
      <c r="E60" t="s">
        <v>11</v>
      </c>
      <c r="F60" t="s">
        <v>12</v>
      </c>
      <c r="G60" t="s">
        <v>224</v>
      </c>
      <c r="I60" t="s">
        <v>225</v>
      </c>
    </row>
    <row r="61" spans="1:9">
      <c r="A61" t="s">
        <v>226</v>
      </c>
      <c r="B61">
        <v>61</v>
      </c>
      <c r="C61" t="str">
        <f>RANDBETWEEN(1,2)</f>
        <v>0</v>
      </c>
      <c r="D61" t="s">
        <v>227</v>
      </c>
      <c r="E61" t="s">
        <v>11</v>
      </c>
      <c r="F61" t="s">
        <v>17</v>
      </c>
      <c r="G61" t="s">
        <v>228</v>
      </c>
      <c r="H61" t="s">
        <v>51</v>
      </c>
      <c r="I61" t="s">
        <v>229</v>
      </c>
    </row>
    <row r="62" spans="1:9">
      <c r="A62" t="s">
        <v>230</v>
      </c>
      <c r="B62">
        <v>62</v>
      </c>
      <c r="C62" t="str">
        <f>RANDBETWEEN(1,2)</f>
        <v>0</v>
      </c>
      <c r="D62" t="s">
        <v>231</v>
      </c>
      <c r="E62" t="s">
        <v>11</v>
      </c>
      <c r="F62" t="s">
        <v>12</v>
      </c>
      <c r="G62" t="s">
        <v>232</v>
      </c>
      <c r="H62" t="s">
        <v>34</v>
      </c>
      <c r="I62" t="s">
        <v>233</v>
      </c>
    </row>
    <row r="63" spans="1:9">
      <c r="A63" t="s">
        <v>234</v>
      </c>
      <c r="B63">
        <v>63</v>
      </c>
      <c r="C63" t="str">
        <f>RANDBETWEEN(1,2)</f>
        <v>0</v>
      </c>
      <c r="D63" t="s">
        <v>235</v>
      </c>
      <c r="E63" t="s">
        <v>11</v>
      </c>
      <c r="F63" t="s">
        <v>17</v>
      </c>
      <c r="G63" t="s">
        <v>236</v>
      </c>
      <c r="I63" t="s">
        <v>237</v>
      </c>
    </row>
    <row r="64" spans="1:9">
      <c r="A64" t="s">
        <v>238</v>
      </c>
      <c r="B64">
        <v>64</v>
      </c>
      <c r="C64" t="str">
        <f>RANDBETWEEN(1,2)</f>
        <v>0</v>
      </c>
      <c r="D64" t="s">
        <v>239</v>
      </c>
      <c r="E64" t="s">
        <v>11</v>
      </c>
      <c r="F64" t="s">
        <v>12</v>
      </c>
      <c r="G64" t="s">
        <v>240</v>
      </c>
      <c r="I64" t="s">
        <v>241</v>
      </c>
    </row>
    <row r="65" spans="1:9">
      <c r="A65" t="s">
        <v>242</v>
      </c>
      <c r="B65">
        <v>65</v>
      </c>
      <c r="C65" t="str">
        <f>RANDBETWEEN(1,2)</f>
        <v>0</v>
      </c>
      <c r="D65" t="s">
        <v>243</v>
      </c>
      <c r="E65" t="s">
        <v>11</v>
      </c>
      <c r="F65" t="s">
        <v>17</v>
      </c>
      <c r="G65" t="s">
        <v>244</v>
      </c>
      <c r="H65" t="s">
        <v>51</v>
      </c>
      <c r="I65" t="s">
        <v>245</v>
      </c>
    </row>
    <row r="66" spans="1:9">
      <c r="A66" t="s">
        <v>246</v>
      </c>
      <c r="B66">
        <v>66</v>
      </c>
      <c r="C66" t="str">
        <f>RANDBETWEEN(1,2)</f>
        <v>0</v>
      </c>
      <c r="D66" t="s">
        <v>247</v>
      </c>
      <c r="E66" t="s">
        <v>11</v>
      </c>
      <c r="F66" t="s">
        <v>12</v>
      </c>
      <c r="G66" t="s">
        <v>248</v>
      </c>
      <c r="H66" t="s">
        <v>34</v>
      </c>
      <c r="I66" t="s">
        <v>249</v>
      </c>
    </row>
    <row r="67" spans="1:9">
      <c r="A67" t="s">
        <v>250</v>
      </c>
      <c r="B67">
        <v>67</v>
      </c>
      <c r="C67" t="str">
        <f>RANDBETWEEN(1,2)</f>
        <v>0</v>
      </c>
      <c r="D67" t="s">
        <v>251</v>
      </c>
      <c r="E67" t="s">
        <v>11</v>
      </c>
      <c r="F67" t="s">
        <v>17</v>
      </c>
      <c r="G67" t="s">
        <v>252</v>
      </c>
      <c r="I67" t="s">
        <v>253</v>
      </c>
    </row>
    <row r="68" spans="1:9">
      <c r="A68" t="s">
        <v>254</v>
      </c>
      <c r="B68">
        <v>68</v>
      </c>
      <c r="C68" t="str">
        <f>RANDBETWEEN(1,2)</f>
        <v>0</v>
      </c>
      <c r="D68" t="s">
        <v>255</v>
      </c>
      <c r="E68" t="s">
        <v>11</v>
      </c>
      <c r="F68" t="s">
        <v>12</v>
      </c>
      <c r="G68" t="s">
        <v>256</v>
      </c>
      <c r="I68" t="s">
        <v>257</v>
      </c>
    </row>
    <row r="69" spans="1:9">
      <c r="A69" t="s">
        <v>258</v>
      </c>
      <c r="B69">
        <v>69</v>
      </c>
      <c r="C69" t="str">
        <f>RANDBETWEEN(1,2)</f>
        <v>0</v>
      </c>
      <c r="D69" t="s">
        <v>259</v>
      </c>
      <c r="E69" t="s">
        <v>11</v>
      </c>
      <c r="F69" t="s">
        <v>17</v>
      </c>
      <c r="G69" t="s">
        <v>260</v>
      </c>
      <c r="H69" t="s">
        <v>51</v>
      </c>
      <c r="I69" t="s">
        <v>261</v>
      </c>
    </row>
    <row r="70" spans="1:9">
      <c r="A70" t="s">
        <v>262</v>
      </c>
      <c r="B70">
        <v>70</v>
      </c>
      <c r="C70" t="str">
        <f>RANDBETWEEN(1,2)</f>
        <v>0</v>
      </c>
      <c r="D70" t="s">
        <v>263</v>
      </c>
      <c r="E70" t="s">
        <v>11</v>
      </c>
      <c r="F70" t="s">
        <v>12</v>
      </c>
      <c r="G70" t="s">
        <v>264</v>
      </c>
      <c r="H70" t="s">
        <v>34</v>
      </c>
      <c r="I70" t="s">
        <v>265</v>
      </c>
    </row>
    <row r="71" spans="1:9">
      <c r="A71" t="s">
        <v>266</v>
      </c>
      <c r="B71">
        <v>71</v>
      </c>
      <c r="C71" t="str">
        <f>RANDBETWEEN(1,2)</f>
        <v>0</v>
      </c>
      <c r="D71" t="s">
        <v>267</v>
      </c>
      <c r="E71" t="s">
        <v>11</v>
      </c>
      <c r="F71" t="s">
        <v>17</v>
      </c>
      <c r="G71" t="s">
        <v>268</v>
      </c>
      <c r="I71" t="s">
        <v>269</v>
      </c>
    </row>
    <row r="72" spans="1:9">
      <c r="A72" t="s">
        <v>270</v>
      </c>
      <c r="B72">
        <v>72</v>
      </c>
      <c r="C72" t="str">
        <f>RANDBETWEEN(1,2)</f>
        <v>0</v>
      </c>
      <c r="D72" t="s">
        <v>271</v>
      </c>
      <c r="E72" t="s">
        <v>11</v>
      </c>
      <c r="F72" t="s">
        <v>12</v>
      </c>
      <c r="G72" t="s">
        <v>272</v>
      </c>
      <c r="I72" t="s">
        <v>273</v>
      </c>
    </row>
    <row r="73" spans="1:9">
      <c r="A73" t="s">
        <v>274</v>
      </c>
      <c r="B73">
        <v>73</v>
      </c>
      <c r="C73" t="str">
        <f>RANDBETWEEN(1,2)</f>
        <v>0</v>
      </c>
      <c r="D73" t="s">
        <v>275</v>
      </c>
      <c r="E73" t="s">
        <v>11</v>
      </c>
      <c r="F73" t="s">
        <v>17</v>
      </c>
      <c r="G73" t="s">
        <v>276</v>
      </c>
      <c r="H73" t="s">
        <v>51</v>
      </c>
      <c r="I73" t="s">
        <v>277</v>
      </c>
    </row>
    <row r="74" spans="1:9">
      <c r="A74" t="s">
        <v>278</v>
      </c>
      <c r="B74">
        <v>74</v>
      </c>
      <c r="C74" t="str">
        <f>RANDBETWEEN(1,2)</f>
        <v>0</v>
      </c>
      <c r="D74" t="s">
        <v>279</v>
      </c>
      <c r="E74" t="s">
        <v>11</v>
      </c>
      <c r="F74" t="s">
        <v>12</v>
      </c>
      <c r="G74" t="s">
        <v>280</v>
      </c>
      <c r="H74" t="s">
        <v>34</v>
      </c>
      <c r="I74" t="s">
        <v>281</v>
      </c>
    </row>
    <row r="75" spans="1:9">
      <c r="A75" t="s">
        <v>282</v>
      </c>
      <c r="B75">
        <v>75</v>
      </c>
      <c r="C75" t="str">
        <f>RANDBETWEEN(1,2)</f>
        <v>0</v>
      </c>
      <c r="D75" t="s">
        <v>283</v>
      </c>
      <c r="E75" t="s">
        <v>11</v>
      </c>
      <c r="F75" t="s">
        <v>17</v>
      </c>
      <c r="G75" t="s">
        <v>284</v>
      </c>
      <c r="I75" t="s">
        <v>285</v>
      </c>
    </row>
    <row r="76" spans="1:9">
      <c r="A76" t="s">
        <v>286</v>
      </c>
      <c r="B76">
        <v>76</v>
      </c>
      <c r="C76" t="str">
        <f>RANDBETWEEN(1,2)</f>
        <v>0</v>
      </c>
      <c r="D76" t="s">
        <v>287</v>
      </c>
      <c r="E76" t="s">
        <v>11</v>
      </c>
      <c r="F76" t="s">
        <v>12</v>
      </c>
      <c r="G76" t="s">
        <v>288</v>
      </c>
      <c r="I76" t="s">
        <v>289</v>
      </c>
    </row>
    <row r="77" spans="1:9">
      <c r="A77" t="s">
        <v>290</v>
      </c>
      <c r="B77">
        <v>77</v>
      </c>
      <c r="C77" t="str">
        <f>RANDBETWEEN(1,2)</f>
        <v>0</v>
      </c>
      <c r="D77" t="s">
        <v>291</v>
      </c>
      <c r="E77" t="s">
        <v>11</v>
      </c>
      <c r="F77" t="s">
        <v>17</v>
      </c>
      <c r="G77" t="s">
        <v>292</v>
      </c>
      <c r="H77" t="s">
        <v>51</v>
      </c>
      <c r="I77" t="s">
        <v>293</v>
      </c>
    </row>
    <row r="78" spans="1:9">
      <c r="A78" t="s">
        <v>294</v>
      </c>
      <c r="B78">
        <v>78</v>
      </c>
      <c r="C78" t="str">
        <f>RANDBETWEEN(1,2)</f>
        <v>0</v>
      </c>
      <c r="D78" t="s">
        <v>295</v>
      </c>
      <c r="E78" t="s">
        <v>11</v>
      </c>
      <c r="F78" t="s">
        <v>12</v>
      </c>
      <c r="G78" t="s">
        <v>296</v>
      </c>
      <c r="H78" t="s">
        <v>34</v>
      </c>
      <c r="I78" t="s">
        <v>297</v>
      </c>
    </row>
    <row r="79" spans="1:9">
      <c r="A79" t="s">
        <v>298</v>
      </c>
      <c r="B79">
        <v>79</v>
      </c>
      <c r="C79" t="str">
        <f>RANDBETWEEN(1,2)</f>
        <v>0</v>
      </c>
      <c r="D79" t="s">
        <v>299</v>
      </c>
      <c r="E79" t="s">
        <v>11</v>
      </c>
      <c r="F79" t="s">
        <v>17</v>
      </c>
      <c r="G79" t="s">
        <v>300</v>
      </c>
      <c r="I79" t="s">
        <v>301</v>
      </c>
    </row>
    <row r="80" spans="1:9">
      <c r="A80" t="s">
        <v>302</v>
      </c>
      <c r="B80">
        <v>80</v>
      </c>
      <c r="C80" t="str">
        <f>RANDBETWEEN(1,2)</f>
        <v>0</v>
      </c>
      <c r="D80" t="s">
        <v>303</v>
      </c>
      <c r="E80" t="s">
        <v>11</v>
      </c>
      <c r="F80" t="s">
        <v>12</v>
      </c>
      <c r="G80" t="s">
        <v>304</v>
      </c>
      <c r="I80" t="s">
        <v>305</v>
      </c>
    </row>
    <row r="81" spans="1:9">
      <c r="A81" t="s">
        <v>306</v>
      </c>
      <c r="B81">
        <v>81</v>
      </c>
      <c r="C81" t="str">
        <f>RANDBETWEEN(1,2)</f>
        <v>0</v>
      </c>
      <c r="D81" t="s">
        <v>307</v>
      </c>
      <c r="E81" t="s">
        <v>11</v>
      </c>
      <c r="F81" t="s">
        <v>17</v>
      </c>
      <c r="G81" t="s">
        <v>308</v>
      </c>
      <c r="H81" t="s">
        <v>51</v>
      </c>
      <c r="I81" t="s">
        <v>309</v>
      </c>
    </row>
    <row r="82" spans="1:9">
      <c r="A82" t="s">
        <v>310</v>
      </c>
      <c r="B82">
        <v>82</v>
      </c>
      <c r="C82" t="str">
        <f>RANDBETWEEN(1,2)</f>
        <v>0</v>
      </c>
      <c r="D82" t="s">
        <v>311</v>
      </c>
      <c r="E82" t="s">
        <v>11</v>
      </c>
      <c r="F82" t="s">
        <v>12</v>
      </c>
      <c r="G82" t="s">
        <v>312</v>
      </c>
      <c r="H82" t="s">
        <v>34</v>
      </c>
      <c r="I82" t="s">
        <v>313</v>
      </c>
    </row>
    <row r="83" spans="1:9">
      <c r="A83" t="s">
        <v>314</v>
      </c>
      <c r="B83">
        <v>83</v>
      </c>
      <c r="C83" t="str">
        <f>RANDBETWEEN(1,2)</f>
        <v>0</v>
      </c>
      <c r="D83" t="s">
        <v>315</v>
      </c>
      <c r="E83" t="s">
        <v>11</v>
      </c>
      <c r="F83" t="s">
        <v>17</v>
      </c>
      <c r="G83" t="s">
        <v>316</v>
      </c>
      <c r="I83" t="s">
        <v>317</v>
      </c>
    </row>
    <row r="84" spans="1:9">
      <c r="A84" t="s">
        <v>318</v>
      </c>
      <c r="B84">
        <v>84</v>
      </c>
      <c r="C84" t="str">
        <f>RANDBETWEEN(1,2)</f>
        <v>0</v>
      </c>
      <c r="D84" t="s">
        <v>319</v>
      </c>
      <c r="E84" t="s">
        <v>11</v>
      </c>
      <c r="F84" t="s">
        <v>12</v>
      </c>
      <c r="G84" t="s">
        <v>320</v>
      </c>
      <c r="I84" t="s">
        <v>321</v>
      </c>
    </row>
    <row r="85" spans="1:9">
      <c r="A85" t="s">
        <v>322</v>
      </c>
      <c r="B85">
        <v>85</v>
      </c>
      <c r="C85" t="str">
        <f>RANDBETWEEN(1,2)</f>
        <v>0</v>
      </c>
      <c r="D85" t="s">
        <v>323</v>
      </c>
      <c r="E85" t="s">
        <v>11</v>
      </c>
      <c r="F85" t="s">
        <v>17</v>
      </c>
      <c r="G85" t="s">
        <v>324</v>
      </c>
      <c r="H85" t="s">
        <v>51</v>
      </c>
      <c r="I85" t="s">
        <v>325</v>
      </c>
    </row>
    <row r="86" spans="1:9">
      <c r="A86" t="s">
        <v>326</v>
      </c>
      <c r="B86">
        <v>86</v>
      </c>
      <c r="C86" t="str">
        <f>RANDBETWEEN(1,2)</f>
        <v>0</v>
      </c>
      <c r="D86" t="s">
        <v>327</v>
      </c>
      <c r="E86" t="s">
        <v>11</v>
      </c>
      <c r="F86" t="s">
        <v>12</v>
      </c>
      <c r="G86" t="s">
        <v>328</v>
      </c>
      <c r="H86" t="s">
        <v>34</v>
      </c>
      <c r="I86" t="s">
        <v>329</v>
      </c>
    </row>
    <row r="87" spans="1:9">
      <c r="A87" t="s">
        <v>330</v>
      </c>
      <c r="B87">
        <v>87</v>
      </c>
      <c r="C87" t="str">
        <f>RANDBETWEEN(1,2)</f>
        <v>0</v>
      </c>
      <c r="D87" t="s">
        <v>331</v>
      </c>
      <c r="E87" t="s">
        <v>11</v>
      </c>
      <c r="F87" t="s">
        <v>17</v>
      </c>
      <c r="G87" t="s">
        <v>332</v>
      </c>
      <c r="I87" t="s">
        <v>333</v>
      </c>
    </row>
    <row r="88" spans="1:9">
      <c r="A88" t="s">
        <v>334</v>
      </c>
      <c r="B88">
        <v>88</v>
      </c>
      <c r="C88" t="str">
        <f>RANDBETWEEN(1,2)</f>
        <v>0</v>
      </c>
      <c r="D88" t="s">
        <v>335</v>
      </c>
      <c r="E88" t="s">
        <v>11</v>
      </c>
      <c r="F88" t="s">
        <v>12</v>
      </c>
      <c r="G88" t="s">
        <v>336</v>
      </c>
      <c r="I88" t="s">
        <v>337</v>
      </c>
    </row>
    <row r="89" spans="1:9">
      <c r="A89" t="s">
        <v>338</v>
      </c>
      <c r="B89">
        <v>89</v>
      </c>
      <c r="C89" t="str">
        <f>RANDBETWEEN(1,2)</f>
        <v>0</v>
      </c>
      <c r="D89" t="s">
        <v>339</v>
      </c>
      <c r="E89" t="s">
        <v>11</v>
      </c>
      <c r="F89" t="s">
        <v>17</v>
      </c>
      <c r="G89" t="s">
        <v>340</v>
      </c>
      <c r="H89" t="s">
        <v>51</v>
      </c>
      <c r="I89" t="s">
        <v>341</v>
      </c>
    </row>
    <row r="90" spans="1:9">
      <c r="A90" t="s">
        <v>342</v>
      </c>
      <c r="B90">
        <v>90</v>
      </c>
      <c r="C90" t="str">
        <f>RANDBETWEEN(1,2)</f>
        <v>0</v>
      </c>
      <c r="D90" t="s">
        <v>343</v>
      </c>
      <c r="E90" t="s">
        <v>11</v>
      </c>
      <c r="F90" t="s">
        <v>12</v>
      </c>
      <c r="G90" t="s">
        <v>344</v>
      </c>
      <c r="H90" t="s">
        <v>34</v>
      </c>
      <c r="I90" t="s">
        <v>345</v>
      </c>
    </row>
    <row r="91" spans="1:9">
      <c r="A91" t="s">
        <v>346</v>
      </c>
      <c r="B91">
        <v>91</v>
      </c>
      <c r="C91" t="str">
        <f>RANDBETWEEN(1,2)</f>
        <v>0</v>
      </c>
      <c r="D91" t="s">
        <v>347</v>
      </c>
      <c r="E91" t="s">
        <v>11</v>
      </c>
      <c r="F91" t="s">
        <v>17</v>
      </c>
      <c r="G91" t="s">
        <v>348</v>
      </c>
      <c r="I91" t="s">
        <v>349</v>
      </c>
    </row>
    <row r="92" spans="1:9">
      <c r="A92" t="s">
        <v>350</v>
      </c>
      <c r="B92">
        <v>92</v>
      </c>
      <c r="C92" t="str">
        <f>RANDBETWEEN(1,2)</f>
        <v>0</v>
      </c>
      <c r="D92" t="s">
        <v>351</v>
      </c>
      <c r="E92" t="s">
        <v>11</v>
      </c>
      <c r="F92" t="s">
        <v>12</v>
      </c>
      <c r="G92" t="s">
        <v>352</v>
      </c>
      <c r="I92" t="s">
        <v>353</v>
      </c>
    </row>
    <row r="93" spans="1:9">
      <c r="A93" t="s">
        <v>354</v>
      </c>
      <c r="B93">
        <v>93</v>
      </c>
      <c r="C93" t="str">
        <f>RANDBETWEEN(1,2)</f>
        <v>0</v>
      </c>
      <c r="D93" t="s">
        <v>355</v>
      </c>
      <c r="E93" t="s">
        <v>11</v>
      </c>
      <c r="F93" t="s">
        <v>17</v>
      </c>
      <c r="G93" t="s">
        <v>356</v>
      </c>
      <c r="H93" t="s">
        <v>51</v>
      </c>
      <c r="I93" t="s">
        <v>357</v>
      </c>
    </row>
    <row r="94" spans="1:9">
      <c r="A94" t="s">
        <v>358</v>
      </c>
      <c r="B94">
        <v>94</v>
      </c>
      <c r="C94" t="str">
        <f>RANDBETWEEN(1,2)</f>
        <v>0</v>
      </c>
      <c r="D94" t="s">
        <v>359</v>
      </c>
      <c r="E94" t="s">
        <v>11</v>
      </c>
      <c r="F94" t="s">
        <v>12</v>
      </c>
      <c r="G94" t="s">
        <v>360</v>
      </c>
      <c r="H94" t="s">
        <v>34</v>
      </c>
      <c r="I94" t="s">
        <v>361</v>
      </c>
    </row>
    <row r="95" spans="1:9">
      <c r="A95" t="s">
        <v>362</v>
      </c>
      <c r="B95">
        <v>95</v>
      </c>
      <c r="C95" t="str">
        <f>RANDBETWEEN(1,2)</f>
        <v>0</v>
      </c>
      <c r="D95" t="s">
        <v>363</v>
      </c>
      <c r="E95" t="s">
        <v>11</v>
      </c>
      <c r="F95" t="s">
        <v>17</v>
      </c>
      <c r="G95" t="s">
        <v>364</v>
      </c>
      <c r="I95" t="s">
        <v>365</v>
      </c>
    </row>
    <row r="96" spans="1:9">
      <c r="A96" t="s">
        <v>366</v>
      </c>
      <c r="B96">
        <v>96</v>
      </c>
      <c r="C96" t="str">
        <f>RANDBETWEEN(1,2)</f>
        <v>0</v>
      </c>
      <c r="D96" t="s">
        <v>367</v>
      </c>
      <c r="E96" t="s">
        <v>11</v>
      </c>
      <c r="F96" t="s">
        <v>12</v>
      </c>
      <c r="G96" t="s">
        <v>368</v>
      </c>
      <c r="I96" t="s">
        <v>369</v>
      </c>
    </row>
    <row r="97" spans="1:9">
      <c r="A97" t="s">
        <v>370</v>
      </c>
      <c r="B97">
        <v>97</v>
      </c>
      <c r="C97" t="str">
        <f>RANDBETWEEN(1,2)</f>
        <v>0</v>
      </c>
      <c r="D97" t="s">
        <v>371</v>
      </c>
      <c r="E97" t="s">
        <v>11</v>
      </c>
      <c r="F97" t="s">
        <v>17</v>
      </c>
      <c r="G97" t="s">
        <v>372</v>
      </c>
      <c r="H97" t="s">
        <v>51</v>
      </c>
      <c r="I97" t="s">
        <v>373</v>
      </c>
    </row>
    <row r="98" spans="1:9">
      <c r="A98" t="s">
        <v>374</v>
      </c>
      <c r="B98">
        <v>98</v>
      </c>
      <c r="C98" t="str">
        <f>RANDBETWEEN(1,2)</f>
        <v>0</v>
      </c>
      <c r="D98" t="s">
        <v>375</v>
      </c>
      <c r="E98" t="s">
        <v>11</v>
      </c>
      <c r="F98" t="s">
        <v>12</v>
      </c>
      <c r="G98" t="s">
        <v>376</v>
      </c>
      <c r="H98" t="s">
        <v>34</v>
      </c>
      <c r="I98" t="s">
        <v>377</v>
      </c>
    </row>
    <row r="99" spans="1:9">
      <c r="A99" t="s">
        <v>378</v>
      </c>
      <c r="B99">
        <v>99</v>
      </c>
      <c r="C99" t="str">
        <f>RANDBETWEEN(1,2)</f>
        <v>0</v>
      </c>
      <c r="D99" t="s">
        <v>379</v>
      </c>
      <c r="E99" t="s">
        <v>11</v>
      </c>
      <c r="F99" t="s">
        <v>17</v>
      </c>
      <c r="G99" t="s">
        <v>380</v>
      </c>
      <c r="I99" t="s">
        <v>381</v>
      </c>
    </row>
    <row r="100" spans="1:9">
      <c r="A100" t="s">
        <v>382</v>
      </c>
      <c r="B100">
        <v>100</v>
      </c>
      <c r="C100" t="str">
        <f>RANDBETWEEN(1,2)</f>
        <v>0</v>
      </c>
      <c r="D100" t="s">
        <v>383</v>
      </c>
      <c r="E100" t="s">
        <v>11</v>
      </c>
      <c r="F100" t="s">
        <v>12</v>
      </c>
      <c r="G100" t="s">
        <v>384</v>
      </c>
      <c r="I100" t="s">
        <v>385</v>
      </c>
    </row>
    <row r="101" spans="1:9">
      <c r="A101" t="s">
        <v>386</v>
      </c>
      <c r="B101">
        <v>101</v>
      </c>
      <c r="C101" t="str">
        <f>RANDBETWEEN(1,2)</f>
        <v>0</v>
      </c>
      <c r="D101" t="s">
        <v>387</v>
      </c>
      <c r="E101" t="s">
        <v>11</v>
      </c>
      <c r="F101" t="s">
        <v>17</v>
      </c>
      <c r="G101" t="s">
        <v>388</v>
      </c>
      <c r="H101" t="s">
        <v>51</v>
      </c>
      <c r="I101" t="s">
        <v>389</v>
      </c>
    </row>
    <row r="102" spans="1:9">
      <c r="A102" t="s">
        <v>390</v>
      </c>
      <c r="B102">
        <v>102</v>
      </c>
      <c r="C102" t="str">
        <f>RANDBETWEEN(1,2)</f>
        <v>0</v>
      </c>
      <c r="D102" t="s">
        <v>391</v>
      </c>
      <c r="E102" t="s">
        <v>11</v>
      </c>
      <c r="F102" t="s">
        <v>12</v>
      </c>
      <c r="G102" t="s">
        <v>392</v>
      </c>
      <c r="H102" t="s">
        <v>34</v>
      </c>
      <c r="I102" t="s">
        <v>393</v>
      </c>
    </row>
    <row r="103" spans="1:9">
      <c r="A103" t="s">
        <v>394</v>
      </c>
      <c r="B103">
        <v>103</v>
      </c>
      <c r="C103" t="str">
        <f>RANDBETWEEN(1,2)</f>
        <v>0</v>
      </c>
      <c r="D103" t="s">
        <v>395</v>
      </c>
      <c r="E103" t="s">
        <v>11</v>
      </c>
      <c r="F103" t="s">
        <v>17</v>
      </c>
      <c r="G103" t="s">
        <v>396</v>
      </c>
      <c r="I103" t="s">
        <v>397</v>
      </c>
    </row>
    <row r="104" spans="1:9">
      <c r="A104" t="s">
        <v>398</v>
      </c>
      <c r="B104">
        <v>104</v>
      </c>
      <c r="C104" t="str">
        <f>RANDBETWEEN(1,2)</f>
        <v>0</v>
      </c>
      <c r="D104" t="s">
        <v>399</v>
      </c>
      <c r="E104" t="s">
        <v>11</v>
      </c>
      <c r="F104" t="s">
        <v>12</v>
      </c>
      <c r="G104" t="s">
        <v>400</v>
      </c>
      <c r="I104" t="s">
        <v>401</v>
      </c>
    </row>
    <row r="105" spans="1:9">
      <c r="A105" t="s">
        <v>402</v>
      </c>
      <c r="B105">
        <v>105</v>
      </c>
      <c r="C105" t="str">
        <f>RANDBETWEEN(1,2)</f>
        <v>0</v>
      </c>
      <c r="D105" t="s">
        <v>403</v>
      </c>
      <c r="E105" t="s">
        <v>11</v>
      </c>
      <c r="F105" t="s">
        <v>17</v>
      </c>
      <c r="G105" t="s">
        <v>404</v>
      </c>
      <c r="H105" t="s">
        <v>51</v>
      </c>
      <c r="I105" t="s">
        <v>405</v>
      </c>
    </row>
    <row r="106" spans="1:9">
      <c r="A106" t="s">
        <v>406</v>
      </c>
      <c r="B106">
        <v>106</v>
      </c>
      <c r="C106" t="str">
        <f>RANDBETWEEN(1,2)</f>
        <v>0</v>
      </c>
      <c r="D106" t="s">
        <v>407</v>
      </c>
      <c r="E106" t="s">
        <v>11</v>
      </c>
      <c r="F106" t="s">
        <v>12</v>
      </c>
      <c r="G106" t="s">
        <v>408</v>
      </c>
      <c r="H106" t="s">
        <v>34</v>
      </c>
      <c r="I106" t="s">
        <v>409</v>
      </c>
    </row>
    <row r="107" spans="1:9">
      <c r="A107" t="s">
        <v>410</v>
      </c>
      <c r="B107">
        <v>107</v>
      </c>
      <c r="C107" t="str">
        <f>RANDBETWEEN(1,2)</f>
        <v>0</v>
      </c>
      <c r="D107" t="s">
        <v>411</v>
      </c>
      <c r="E107" t="s">
        <v>11</v>
      </c>
      <c r="F107" t="s">
        <v>17</v>
      </c>
      <c r="G107" t="s">
        <v>412</v>
      </c>
      <c r="I107" t="s">
        <v>413</v>
      </c>
    </row>
    <row r="108" spans="1:9">
      <c r="A108" t="s">
        <v>414</v>
      </c>
      <c r="B108">
        <v>108</v>
      </c>
      <c r="C108" t="str">
        <f>RANDBETWEEN(1,2)</f>
        <v>0</v>
      </c>
      <c r="D108" t="s">
        <v>415</v>
      </c>
      <c r="E108" t="s">
        <v>11</v>
      </c>
      <c r="F108" t="s">
        <v>12</v>
      </c>
      <c r="G108" t="s">
        <v>416</v>
      </c>
      <c r="I108" t="s">
        <v>417</v>
      </c>
    </row>
    <row r="109" spans="1:9">
      <c r="A109" t="s">
        <v>418</v>
      </c>
      <c r="B109">
        <v>109</v>
      </c>
      <c r="C109" t="str">
        <f>RANDBETWEEN(1,2)</f>
        <v>0</v>
      </c>
      <c r="D109" t="s">
        <v>419</v>
      </c>
      <c r="E109" t="s">
        <v>11</v>
      </c>
      <c r="F109" t="s">
        <v>17</v>
      </c>
      <c r="G109" t="s">
        <v>420</v>
      </c>
      <c r="H109" t="s">
        <v>51</v>
      </c>
      <c r="I109" t="s">
        <v>421</v>
      </c>
    </row>
    <row r="110" spans="1:9">
      <c r="A110" t="s">
        <v>422</v>
      </c>
      <c r="B110">
        <v>110</v>
      </c>
      <c r="C110" t="str">
        <f>RANDBETWEEN(1,2)</f>
        <v>0</v>
      </c>
      <c r="D110" t="s">
        <v>423</v>
      </c>
      <c r="E110" t="s">
        <v>11</v>
      </c>
      <c r="F110" t="s">
        <v>12</v>
      </c>
      <c r="G110" t="s">
        <v>424</v>
      </c>
      <c r="H110" t="s">
        <v>34</v>
      </c>
      <c r="I110" t="s">
        <v>425</v>
      </c>
    </row>
    <row r="111" spans="1:9">
      <c r="A111" t="s">
        <v>426</v>
      </c>
      <c r="B111">
        <v>111</v>
      </c>
      <c r="C111" t="str">
        <f>RANDBETWEEN(1,2)</f>
        <v>0</v>
      </c>
      <c r="D111" t="s">
        <v>427</v>
      </c>
      <c r="E111" t="s">
        <v>11</v>
      </c>
      <c r="F111" t="s">
        <v>17</v>
      </c>
      <c r="G111" t="s">
        <v>428</v>
      </c>
      <c r="I111" t="s">
        <v>429</v>
      </c>
    </row>
    <row r="112" spans="1:9">
      <c r="A112" t="s">
        <v>430</v>
      </c>
      <c r="B112">
        <v>112</v>
      </c>
      <c r="C112" t="str">
        <f>RANDBETWEEN(1,2)</f>
        <v>0</v>
      </c>
      <c r="D112" t="s">
        <v>431</v>
      </c>
      <c r="E112" t="s">
        <v>11</v>
      </c>
      <c r="F112" t="s">
        <v>12</v>
      </c>
      <c r="G112" t="s">
        <v>432</v>
      </c>
      <c r="I112" t="s">
        <v>433</v>
      </c>
    </row>
    <row r="113" spans="1:9">
      <c r="A113" t="s">
        <v>434</v>
      </c>
      <c r="B113">
        <v>113</v>
      </c>
      <c r="C113" t="str">
        <f>RANDBETWEEN(1,2)</f>
        <v>0</v>
      </c>
      <c r="D113" t="s">
        <v>435</v>
      </c>
      <c r="E113" t="s">
        <v>11</v>
      </c>
      <c r="F113" t="s">
        <v>17</v>
      </c>
      <c r="G113" t="s">
        <v>436</v>
      </c>
      <c r="H113" t="s">
        <v>51</v>
      </c>
      <c r="I113" t="s">
        <v>437</v>
      </c>
    </row>
    <row r="114" spans="1:9">
      <c r="A114" t="s">
        <v>438</v>
      </c>
      <c r="B114">
        <v>114</v>
      </c>
      <c r="C114" t="str">
        <f>RANDBETWEEN(1,2)</f>
        <v>0</v>
      </c>
      <c r="D114" t="s">
        <v>439</v>
      </c>
      <c r="E114" t="s">
        <v>11</v>
      </c>
      <c r="F114" t="s">
        <v>12</v>
      </c>
      <c r="G114" t="s">
        <v>440</v>
      </c>
      <c r="H114" t="s">
        <v>34</v>
      </c>
      <c r="I114" t="s">
        <v>441</v>
      </c>
    </row>
    <row r="115" spans="1:9">
      <c r="A115" t="s">
        <v>442</v>
      </c>
      <c r="B115">
        <v>115</v>
      </c>
      <c r="C115" t="str">
        <f>RANDBETWEEN(1,2)</f>
        <v>0</v>
      </c>
      <c r="D115" t="s">
        <v>443</v>
      </c>
      <c r="E115" t="s">
        <v>11</v>
      </c>
      <c r="F115" t="s">
        <v>17</v>
      </c>
      <c r="G115" t="s">
        <v>444</v>
      </c>
      <c r="I115" t="s">
        <v>445</v>
      </c>
    </row>
    <row r="116" spans="1:9">
      <c r="A116" t="s">
        <v>446</v>
      </c>
      <c r="B116">
        <v>116</v>
      </c>
      <c r="C116" t="str">
        <f>RANDBETWEEN(1,2)</f>
        <v>0</v>
      </c>
      <c r="D116" t="s">
        <v>447</v>
      </c>
      <c r="E116" t="s">
        <v>11</v>
      </c>
      <c r="F116" t="s">
        <v>12</v>
      </c>
      <c r="G116" t="s">
        <v>448</v>
      </c>
      <c r="I116" t="s">
        <v>449</v>
      </c>
    </row>
    <row r="117" spans="1:9">
      <c r="A117" t="s">
        <v>450</v>
      </c>
      <c r="B117">
        <v>117</v>
      </c>
      <c r="C117" t="str">
        <f>RANDBETWEEN(1,2)</f>
        <v>0</v>
      </c>
      <c r="D117" t="s">
        <v>451</v>
      </c>
      <c r="E117" t="s">
        <v>11</v>
      </c>
      <c r="F117" t="s">
        <v>17</v>
      </c>
      <c r="G117" t="s">
        <v>452</v>
      </c>
      <c r="H117" t="s">
        <v>51</v>
      </c>
      <c r="I117" t="s">
        <v>453</v>
      </c>
    </row>
    <row r="118" spans="1:9">
      <c r="A118" t="s">
        <v>454</v>
      </c>
      <c r="B118">
        <v>118</v>
      </c>
      <c r="C118" t="str">
        <f>RANDBETWEEN(1,2)</f>
        <v>0</v>
      </c>
      <c r="D118" t="s">
        <v>455</v>
      </c>
      <c r="E118" t="s">
        <v>11</v>
      </c>
      <c r="F118" t="s">
        <v>12</v>
      </c>
      <c r="G118" t="s">
        <v>456</v>
      </c>
      <c r="H118" t="s">
        <v>34</v>
      </c>
      <c r="I118" t="s">
        <v>457</v>
      </c>
    </row>
    <row r="119" spans="1:9">
      <c r="A119" t="s">
        <v>458</v>
      </c>
      <c r="B119">
        <v>119</v>
      </c>
      <c r="C119" t="str">
        <f>RANDBETWEEN(1,2)</f>
        <v>0</v>
      </c>
      <c r="D119" t="s">
        <v>459</v>
      </c>
      <c r="E119" t="s">
        <v>11</v>
      </c>
      <c r="F119" t="s">
        <v>17</v>
      </c>
      <c r="G119" t="s">
        <v>460</v>
      </c>
      <c r="I119" t="s">
        <v>461</v>
      </c>
    </row>
    <row r="120" spans="1:9">
      <c r="A120" t="s">
        <v>462</v>
      </c>
      <c r="B120">
        <v>120</v>
      </c>
      <c r="C120" t="str">
        <f>RANDBETWEEN(1,2)</f>
        <v>0</v>
      </c>
      <c r="D120" t="s">
        <v>463</v>
      </c>
      <c r="E120" t="s">
        <v>11</v>
      </c>
      <c r="F120" t="s">
        <v>12</v>
      </c>
      <c r="G120" t="s">
        <v>464</v>
      </c>
      <c r="I120" t="s">
        <v>465</v>
      </c>
    </row>
    <row r="121" spans="1:9">
      <c r="A121" t="s">
        <v>466</v>
      </c>
      <c r="B121">
        <v>121</v>
      </c>
      <c r="C121" t="str">
        <f>RANDBETWEEN(1,2)</f>
        <v>0</v>
      </c>
      <c r="D121" t="s">
        <v>467</v>
      </c>
      <c r="E121" t="s">
        <v>11</v>
      </c>
      <c r="F121" t="s">
        <v>17</v>
      </c>
      <c r="G121" t="s">
        <v>468</v>
      </c>
      <c r="H121" t="s">
        <v>51</v>
      </c>
      <c r="I121" t="s">
        <v>469</v>
      </c>
    </row>
    <row r="122" spans="1:9">
      <c r="A122" t="s">
        <v>470</v>
      </c>
      <c r="B122">
        <v>122</v>
      </c>
      <c r="C122" t="str">
        <f>RANDBETWEEN(1,2)</f>
        <v>0</v>
      </c>
      <c r="D122" t="s">
        <v>471</v>
      </c>
      <c r="E122" t="s">
        <v>11</v>
      </c>
      <c r="F122" t="s">
        <v>12</v>
      </c>
      <c r="G122" t="s">
        <v>472</v>
      </c>
      <c r="H122" t="s">
        <v>34</v>
      </c>
      <c r="I122" t="s">
        <v>473</v>
      </c>
    </row>
    <row r="123" spans="1:9">
      <c r="A123" t="s">
        <v>474</v>
      </c>
      <c r="B123">
        <v>123</v>
      </c>
      <c r="C123" t="str">
        <f>RANDBETWEEN(1,2)</f>
        <v>0</v>
      </c>
      <c r="D123" t="s">
        <v>475</v>
      </c>
      <c r="E123" t="s">
        <v>11</v>
      </c>
      <c r="F123" t="s">
        <v>17</v>
      </c>
      <c r="G123" t="s">
        <v>476</v>
      </c>
      <c r="I123" t="s">
        <v>477</v>
      </c>
    </row>
    <row r="124" spans="1:9">
      <c r="A124" t="s">
        <v>478</v>
      </c>
      <c r="B124">
        <v>124</v>
      </c>
      <c r="C124" t="str">
        <f>RANDBETWEEN(1,2)</f>
        <v>0</v>
      </c>
      <c r="D124" t="s">
        <v>479</v>
      </c>
      <c r="E124" t="s">
        <v>11</v>
      </c>
      <c r="F124" t="s">
        <v>12</v>
      </c>
      <c r="G124" t="s">
        <v>480</v>
      </c>
      <c r="I124" t="s">
        <v>481</v>
      </c>
    </row>
    <row r="125" spans="1:9">
      <c r="A125" t="s">
        <v>482</v>
      </c>
      <c r="B125">
        <v>125</v>
      </c>
      <c r="C125" t="str">
        <f>RANDBETWEEN(1,2)</f>
        <v>0</v>
      </c>
      <c r="D125" t="s">
        <v>483</v>
      </c>
      <c r="E125" t="s">
        <v>11</v>
      </c>
      <c r="F125" t="s">
        <v>17</v>
      </c>
      <c r="G125" t="s">
        <v>484</v>
      </c>
      <c r="H125" t="s">
        <v>51</v>
      </c>
      <c r="I125" t="s">
        <v>485</v>
      </c>
    </row>
    <row r="126" spans="1:9">
      <c r="A126" t="s">
        <v>486</v>
      </c>
      <c r="B126">
        <v>126</v>
      </c>
      <c r="C126" t="str">
        <f>RANDBETWEEN(1,2)</f>
        <v>0</v>
      </c>
      <c r="D126" t="s">
        <v>487</v>
      </c>
      <c r="E126" t="s">
        <v>11</v>
      </c>
      <c r="F126" t="s">
        <v>12</v>
      </c>
      <c r="G126" t="s">
        <v>488</v>
      </c>
      <c r="H126" t="s">
        <v>34</v>
      </c>
      <c r="I126" t="s">
        <v>489</v>
      </c>
    </row>
    <row r="127" spans="1:9">
      <c r="A127" t="s">
        <v>490</v>
      </c>
      <c r="B127">
        <v>127</v>
      </c>
      <c r="C127" t="str">
        <f>RANDBETWEEN(1,2)</f>
        <v>0</v>
      </c>
      <c r="D127" t="s">
        <v>491</v>
      </c>
      <c r="E127" t="s">
        <v>11</v>
      </c>
      <c r="F127" t="s">
        <v>17</v>
      </c>
      <c r="G127" t="s">
        <v>492</v>
      </c>
      <c r="I127" t="s">
        <v>493</v>
      </c>
    </row>
    <row r="128" spans="1:9">
      <c r="A128" t="s">
        <v>494</v>
      </c>
      <c r="B128">
        <v>128</v>
      </c>
      <c r="C128" t="str">
        <f>RANDBETWEEN(1,2)</f>
        <v>0</v>
      </c>
      <c r="D128" t="s">
        <v>495</v>
      </c>
      <c r="E128" t="s">
        <v>11</v>
      </c>
      <c r="F128" t="s">
        <v>12</v>
      </c>
      <c r="G128" t="s">
        <v>496</v>
      </c>
      <c r="I128" t="s">
        <v>497</v>
      </c>
    </row>
    <row r="129" spans="1:9">
      <c r="A129" t="s">
        <v>498</v>
      </c>
      <c r="B129">
        <v>129</v>
      </c>
      <c r="C129" t="str">
        <f>RANDBETWEEN(1,2)</f>
        <v>0</v>
      </c>
      <c r="D129" t="s">
        <v>499</v>
      </c>
      <c r="E129" t="s">
        <v>11</v>
      </c>
      <c r="F129" t="s">
        <v>17</v>
      </c>
      <c r="G129" t="s">
        <v>500</v>
      </c>
      <c r="H129" t="s">
        <v>51</v>
      </c>
      <c r="I129" t="s">
        <v>501</v>
      </c>
    </row>
    <row r="130" spans="1:9">
      <c r="A130" t="s">
        <v>502</v>
      </c>
      <c r="B130">
        <v>130</v>
      </c>
      <c r="C130" t="str">
        <f>RANDBETWEEN(1,2)</f>
        <v>0</v>
      </c>
      <c r="D130" t="s">
        <v>503</v>
      </c>
      <c r="E130" t="s">
        <v>11</v>
      </c>
      <c r="F130" t="s">
        <v>12</v>
      </c>
      <c r="G130" t="s">
        <v>504</v>
      </c>
      <c r="H130" t="s">
        <v>34</v>
      </c>
      <c r="I130" t="s">
        <v>505</v>
      </c>
    </row>
    <row r="131" spans="1:9">
      <c r="A131" t="s">
        <v>506</v>
      </c>
      <c r="B131">
        <v>131</v>
      </c>
      <c r="C131" t="str">
        <f>RANDBETWEEN(1,2)</f>
        <v>0</v>
      </c>
      <c r="D131" t="s">
        <v>507</v>
      </c>
      <c r="E131" t="s">
        <v>11</v>
      </c>
      <c r="F131" t="s">
        <v>17</v>
      </c>
      <c r="G131" t="s">
        <v>508</v>
      </c>
      <c r="I131" t="s">
        <v>509</v>
      </c>
    </row>
    <row r="132" spans="1:9">
      <c r="A132" t="s">
        <v>510</v>
      </c>
      <c r="B132">
        <v>132</v>
      </c>
      <c r="C132" t="str">
        <f>RANDBETWEEN(1,2)</f>
        <v>0</v>
      </c>
      <c r="D132" t="s">
        <v>511</v>
      </c>
      <c r="E132" t="s">
        <v>11</v>
      </c>
      <c r="F132" t="s">
        <v>12</v>
      </c>
      <c r="G132" t="s">
        <v>512</v>
      </c>
      <c r="I132" t="s">
        <v>513</v>
      </c>
    </row>
    <row r="133" spans="1:9">
      <c r="A133" t="s">
        <v>514</v>
      </c>
      <c r="B133">
        <v>133</v>
      </c>
      <c r="C133" t="str">
        <f>RANDBETWEEN(1,2)</f>
        <v>0</v>
      </c>
      <c r="D133" t="s">
        <v>515</v>
      </c>
      <c r="E133" t="s">
        <v>11</v>
      </c>
      <c r="F133" t="s">
        <v>17</v>
      </c>
      <c r="G133" t="s">
        <v>516</v>
      </c>
      <c r="H133" t="s">
        <v>51</v>
      </c>
      <c r="I133" t="s">
        <v>517</v>
      </c>
    </row>
    <row r="134" spans="1:9">
      <c r="A134" t="s">
        <v>518</v>
      </c>
      <c r="B134">
        <v>134</v>
      </c>
      <c r="C134" t="str">
        <f>RANDBETWEEN(1,2)</f>
        <v>0</v>
      </c>
      <c r="D134" t="s">
        <v>519</v>
      </c>
      <c r="E134" t="s">
        <v>11</v>
      </c>
      <c r="F134" t="s">
        <v>12</v>
      </c>
      <c r="G134" t="s">
        <v>520</v>
      </c>
      <c r="H134" t="s">
        <v>34</v>
      </c>
      <c r="I134" t="s">
        <v>521</v>
      </c>
    </row>
    <row r="135" spans="1:9">
      <c r="A135" t="s">
        <v>522</v>
      </c>
      <c r="B135">
        <v>135</v>
      </c>
      <c r="C135" t="str">
        <f>RANDBETWEEN(1,2)</f>
        <v>0</v>
      </c>
      <c r="D135" t="s">
        <v>523</v>
      </c>
      <c r="E135" t="s">
        <v>11</v>
      </c>
      <c r="F135" t="s">
        <v>17</v>
      </c>
      <c r="G135" t="s">
        <v>524</v>
      </c>
      <c r="I135" t="s">
        <v>525</v>
      </c>
    </row>
    <row r="136" spans="1:9">
      <c r="A136" t="s">
        <v>526</v>
      </c>
      <c r="B136">
        <v>136</v>
      </c>
      <c r="C136" t="str">
        <f>RANDBETWEEN(1,2)</f>
        <v>0</v>
      </c>
      <c r="D136" t="s">
        <v>527</v>
      </c>
      <c r="E136" t="s">
        <v>11</v>
      </c>
      <c r="F136" t="s">
        <v>12</v>
      </c>
      <c r="G136" t="s">
        <v>528</v>
      </c>
      <c r="I136" t="s">
        <v>529</v>
      </c>
    </row>
    <row r="137" spans="1:9">
      <c r="A137" t="s">
        <v>530</v>
      </c>
      <c r="B137">
        <v>137</v>
      </c>
      <c r="C137" t="str">
        <f>RANDBETWEEN(1,2)</f>
        <v>0</v>
      </c>
      <c r="D137" t="s">
        <v>531</v>
      </c>
      <c r="E137" t="s">
        <v>11</v>
      </c>
      <c r="F137" t="s">
        <v>17</v>
      </c>
      <c r="G137" t="s">
        <v>532</v>
      </c>
      <c r="H137" t="s">
        <v>51</v>
      </c>
      <c r="I137" t="s">
        <v>533</v>
      </c>
    </row>
    <row r="138" spans="1:9">
      <c r="A138" t="s">
        <v>534</v>
      </c>
      <c r="B138">
        <v>138</v>
      </c>
      <c r="C138" t="str">
        <f>RANDBETWEEN(1,2)</f>
        <v>0</v>
      </c>
      <c r="D138" t="s">
        <v>535</v>
      </c>
      <c r="E138" t="s">
        <v>11</v>
      </c>
      <c r="F138" t="s">
        <v>12</v>
      </c>
      <c r="G138" t="s">
        <v>536</v>
      </c>
      <c r="H138" t="s">
        <v>34</v>
      </c>
      <c r="I138" t="s">
        <v>537</v>
      </c>
    </row>
    <row r="139" spans="1:9">
      <c r="A139" t="s">
        <v>538</v>
      </c>
      <c r="B139">
        <v>139</v>
      </c>
      <c r="C139" t="str">
        <f>RANDBETWEEN(1,2)</f>
        <v>0</v>
      </c>
      <c r="D139" t="s">
        <v>539</v>
      </c>
      <c r="E139" t="s">
        <v>11</v>
      </c>
      <c r="F139" t="s">
        <v>17</v>
      </c>
      <c r="G139" t="s">
        <v>540</v>
      </c>
      <c r="I139" t="s">
        <v>541</v>
      </c>
    </row>
    <row r="140" spans="1:9">
      <c r="A140" t="s">
        <v>542</v>
      </c>
      <c r="B140">
        <v>140</v>
      </c>
      <c r="C140" t="str">
        <f>RANDBETWEEN(1,2)</f>
        <v>0</v>
      </c>
      <c r="D140" t="s">
        <v>543</v>
      </c>
      <c r="E140" t="s">
        <v>11</v>
      </c>
      <c r="F140" t="s">
        <v>12</v>
      </c>
      <c r="G140" t="s">
        <v>544</v>
      </c>
      <c r="I140" t="s">
        <v>545</v>
      </c>
    </row>
    <row r="141" spans="1:9">
      <c r="A141" t="s">
        <v>546</v>
      </c>
      <c r="B141">
        <v>141</v>
      </c>
      <c r="C141" t="str">
        <f>RANDBETWEEN(1,2)</f>
        <v>0</v>
      </c>
      <c r="D141" t="s">
        <v>547</v>
      </c>
      <c r="E141" t="s">
        <v>11</v>
      </c>
      <c r="F141" t="s">
        <v>17</v>
      </c>
      <c r="G141" t="s">
        <v>548</v>
      </c>
      <c r="H141" t="s">
        <v>51</v>
      </c>
      <c r="I141" t="s">
        <v>549</v>
      </c>
    </row>
    <row r="142" spans="1:9">
      <c r="A142" t="s">
        <v>550</v>
      </c>
      <c r="B142">
        <v>142</v>
      </c>
      <c r="C142" t="str">
        <f>RANDBETWEEN(1,2)</f>
        <v>0</v>
      </c>
      <c r="D142" t="s">
        <v>551</v>
      </c>
      <c r="E142" t="s">
        <v>11</v>
      </c>
      <c r="F142" t="s">
        <v>12</v>
      </c>
      <c r="G142" t="s">
        <v>552</v>
      </c>
      <c r="H142" t="s">
        <v>34</v>
      </c>
      <c r="I142" t="s">
        <v>553</v>
      </c>
    </row>
    <row r="143" spans="1:9">
      <c r="A143" t="s">
        <v>554</v>
      </c>
      <c r="B143">
        <v>143</v>
      </c>
      <c r="C143" t="str">
        <f>RANDBETWEEN(1,2)</f>
        <v>0</v>
      </c>
      <c r="D143" t="s">
        <v>555</v>
      </c>
      <c r="E143" t="s">
        <v>11</v>
      </c>
      <c r="F143" t="s">
        <v>17</v>
      </c>
      <c r="G143" t="s">
        <v>556</v>
      </c>
      <c r="I143" t="s">
        <v>557</v>
      </c>
    </row>
    <row r="144" spans="1:9">
      <c r="A144" t="s">
        <v>558</v>
      </c>
      <c r="B144">
        <v>144</v>
      </c>
      <c r="C144" t="str">
        <f>RANDBETWEEN(1,2)</f>
        <v>0</v>
      </c>
      <c r="D144" t="s">
        <v>559</v>
      </c>
      <c r="E144" t="s">
        <v>11</v>
      </c>
      <c r="F144" t="s">
        <v>12</v>
      </c>
      <c r="G144" t="s">
        <v>560</v>
      </c>
      <c r="I144" t="s">
        <v>561</v>
      </c>
    </row>
    <row r="145" spans="1:9">
      <c r="A145" t="s">
        <v>562</v>
      </c>
      <c r="B145">
        <v>145</v>
      </c>
      <c r="C145" t="str">
        <f>RANDBETWEEN(1,2)</f>
        <v>0</v>
      </c>
      <c r="D145" t="s">
        <v>563</v>
      </c>
      <c r="E145" t="s">
        <v>11</v>
      </c>
      <c r="F145" t="s">
        <v>17</v>
      </c>
      <c r="G145" t="s">
        <v>564</v>
      </c>
      <c r="H145" t="s">
        <v>51</v>
      </c>
      <c r="I145" t="s">
        <v>565</v>
      </c>
    </row>
    <row r="146" spans="1:9">
      <c r="A146" t="s">
        <v>566</v>
      </c>
      <c r="B146">
        <v>146</v>
      </c>
      <c r="C146" t="str">
        <f>RANDBETWEEN(1,2)</f>
        <v>0</v>
      </c>
      <c r="D146" t="s">
        <v>567</v>
      </c>
      <c r="E146" t="s">
        <v>11</v>
      </c>
      <c r="F146" t="s">
        <v>12</v>
      </c>
      <c r="G146" t="s">
        <v>568</v>
      </c>
      <c r="H146" t="s">
        <v>34</v>
      </c>
      <c r="I146" t="s">
        <v>569</v>
      </c>
    </row>
    <row r="147" spans="1:9">
      <c r="A147" t="s">
        <v>570</v>
      </c>
      <c r="B147">
        <v>147</v>
      </c>
      <c r="C147" t="str">
        <f>RANDBETWEEN(1,2)</f>
        <v>0</v>
      </c>
      <c r="D147" t="s">
        <v>571</v>
      </c>
      <c r="E147" t="s">
        <v>11</v>
      </c>
      <c r="F147" t="s">
        <v>17</v>
      </c>
      <c r="G147" t="s">
        <v>572</v>
      </c>
      <c r="I147" t="s">
        <v>573</v>
      </c>
    </row>
    <row r="148" spans="1:9">
      <c r="A148" t="s">
        <v>574</v>
      </c>
      <c r="B148">
        <v>148</v>
      </c>
      <c r="C148" t="str">
        <f>RANDBETWEEN(1,2)</f>
        <v>0</v>
      </c>
      <c r="D148" t="s">
        <v>575</v>
      </c>
      <c r="E148" t="s">
        <v>11</v>
      </c>
      <c r="F148" t="s">
        <v>12</v>
      </c>
      <c r="G148" t="s">
        <v>576</v>
      </c>
      <c r="I148" t="s">
        <v>577</v>
      </c>
    </row>
    <row r="149" spans="1:9">
      <c r="A149" t="s">
        <v>578</v>
      </c>
      <c r="B149">
        <v>149</v>
      </c>
      <c r="C149" t="str">
        <f>RANDBETWEEN(1,2)</f>
        <v>0</v>
      </c>
      <c r="D149" t="s">
        <v>579</v>
      </c>
      <c r="E149" t="s">
        <v>11</v>
      </c>
      <c r="F149" t="s">
        <v>17</v>
      </c>
      <c r="G149" t="s">
        <v>580</v>
      </c>
      <c r="H149" t="s">
        <v>51</v>
      </c>
      <c r="I149" t="s">
        <v>581</v>
      </c>
    </row>
    <row r="150" spans="1:9">
      <c r="A150" t="s">
        <v>582</v>
      </c>
      <c r="B150">
        <v>150</v>
      </c>
      <c r="C150" t="str">
        <f>RANDBETWEEN(1,2)</f>
        <v>0</v>
      </c>
      <c r="D150" t="s">
        <v>583</v>
      </c>
      <c r="E150" t="s">
        <v>11</v>
      </c>
      <c r="F150" t="s">
        <v>12</v>
      </c>
      <c r="G150" t="s">
        <v>584</v>
      </c>
      <c r="H150" t="s">
        <v>34</v>
      </c>
      <c r="I150" t="s">
        <v>585</v>
      </c>
    </row>
    <row r="151" spans="1:9">
      <c r="A151" t="s">
        <v>586</v>
      </c>
      <c r="B151">
        <v>151</v>
      </c>
      <c r="C151" t="str">
        <f>RANDBETWEEN(1,2)</f>
        <v>0</v>
      </c>
      <c r="D151" t="s">
        <v>587</v>
      </c>
      <c r="E151" t="s">
        <v>11</v>
      </c>
      <c r="F151" t="s">
        <v>17</v>
      </c>
      <c r="G151" t="s">
        <v>588</v>
      </c>
      <c r="I151" t="s">
        <v>589</v>
      </c>
    </row>
    <row r="152" spans="1:9">
      <c r="A152" t="s">
        <v>590</v>
      </c>
      <c r="B152">
        <v>152</v>
      </c>
      <c r="C152" t="str">
        <f>RANDBETWEEN(1,2)</f>
        <v>0</v>
      </c>
      <c r="D152" t="s">
        <v>591</v>
      </c>
      <c r="E152" t="s">
        <v>11</v>
      </c>
      <c r="F152" t="s">
        <v>12</v>
      </c>
      <c r="G152" t="s">
        <v>592</v>
      </c>
      <c r="I152" t="s">
        <v>593</v>
      </c>
    </row>
    <row r="153" spans="1:9">
      <c r="A153" t="s">
        <v>594</v>
      </c>
      <c r="B153">
        <v>153</v>
      </c>
      <c r="C153" t="str">
        <f>RANDBETWEEN(1,2)</f>
        <v>0</v>
      </c>
      <c r="D153" t="s">
        <v>595</v>
      </c>
      <c r="E153" t="s">
        <v>11</v>
      </c>
      <c r="F153" t="s">
        <v>17</v>
      </c>
      <c r="G153" t="s">
        <v>596</v>
      </c>
      <c r="H153" t="s">
        <v>51</v>
      </c>
      <c r="I153" t="s">
        <v>597</v>
      </c>
    </row>
    <row r="154" spans="1:9">
      <c r="A154" t="s">
        <v>598</v>
      </c>
      <c r="B154">
        <v>154</v>
      </c>
      <c r="C154" t="str">
        <f>RANDBETWEEN(1,2)</f>
        <v>0</v>
      </c>
      <c r="D154" t="s">
        <v>599</v>
      </c>
      <c r="E154" t="s">
        <v>11</v>
      </c>
      <c r="F154" t="s">
        <v>12</v>
      </c>
      <c r="G154" t="s">
        <v>600</v>
      </c>
      <c r="H154" t="s">
        <v>34</v>
      </c>
      <c r="I154" t="s">
        <v>601</v>
      </c>
    </row>
    <row r="155" spans="1:9">
      <c r="A155" t="s">
        <v>602</v>
      </c>
      <c r="B155">
        <v>155</v>
      </c>
      <c r="C155" t="str">
        <f>RANDBETWEEN(1,2)</f>
        <v>0</v>
      </c>
      <c r="D155" t="s">
        <v>603</v>
      </c>
      <c r="E155" t="s">
        <v>11</v>
      </c>
      <c r="F155" t="s">
        <v>17</v>
      </c>
      <c r="G155" t="s">
        <v>604</v>
      </c>
      <c r="I155" t="s">
        <v>605</v>
      </c>
    </row>
    <row r="156" spans="1:9">
      <c r="A156" t="s">
        <v>606</v>
      </c>
      <c r="B156">
        <v>156</v>
      </c>
      <c r="C156" t="str">
        <f>RANDBETWEEN(1,2)</f>
        <v>0</v>
      </c>
      <c r="D156" t="s">
        <v>607</v>
      </c>
      <c r="E156" t="s">
        <v>11</v>
      </c>
      <c r="F156" t="s">
        <v>12</v>
      </c>
      <c r="G156" t="s">
        <v>608</v>
      </c>
      <c r="I156" t="s">
        <v>609</v>
      </c>
    </row>
    <row r="157" spans="1:9">
      <c r="A157" t="s">
        <v>610</v>
      </c>
      <c r="B157">
        <v>157</v>
      </c>
      <c r="C157" t="str">
        <f>RANDBETWEEN(1,2)</f>
        <v>0</v>
      </c>
      <c r="D157" t="s">
        <v>611</v>
      </c>
      <c r="E157" t="s">
        <v>11</v>
      </c>
      <c r="F157" t="s">
        <v>17</v>
      </c>
      <c r="G157" t="s">
        <v>612</v>
      </c>
      <c r="H157" t="s">
        <v>51</v>
      </c>
      <c r="I157" t="s">
        <v>613</v>
      </c>
    </row>
    <row r="158" spans="1:9">
      <c r="A158" t="s">
        <v>614</v>
      </c>
      <c r="B158">
        <v>158</v>
      </c>
      <c r="C158" t="str">
        <f>RANDBETWEEN(1,2)</f>
        <v>0</v>
      </c>
      <c r="D158" t="s">
        <v>615</v>
      </c>
      <c r="E158" t="s">
        <v>11</v>
      </c>
      <c r="F158" t="s">
        <v>12</v>
      </c>
      <c r="G158" t="s">
        <v>616</v>
      </c>
      <c r="H158" t="s">
        <v>34</v>
      </c>
      <c r="I158" t="s">
        <v>617</v>
      </c>
    </row>
    <row r="159" spans="1:9">
      <c r="A159" t="s">
        <v>618</v>
      </c>
      <c r="B159">
        <v>159</v>
      </c>
      <c r="C159" t="str">
        <f>RANDBETWEEN(1,2)</f>
        <v>0</v>
      </c>
      <c r="D159" t="s">
        <v>619</v>
      </c>
      <c r="E159" t="s">
        <v>11</v>
      </c>
      <c r="F159" t="s">
        <v>17</v>
      </c>
      <c r="G159" t="s">
        <v>620</v>
      </c>
      <c r="I159" t="s">
        <v>621</v>
      </c>
    </row>
    <row r="160" spans="1:9">
      <c r="A160" t="s">
        <v>622</v>
      </c>
      <c r="B160">
        <v>160</v>
      </c>
      <c r="C160" t="str">
        <f>RANDBETWEEN(1,2)</f>
        <v>0</v>
      </c>
      <c r="D160" t="s">
        <v>623</v>
      </c>
      <c r="E160" t="s">
        <v>11</v>
      </c>
      <c r="F160" t="s">
        <v>12</v>
      </c>
      <c r="G160" t="s">
        <v>624</v>
      </c>
      <c r="I160" t="s">
        <v>625</v>
      </c>
    </row>
    <row r="161" spans="1:9">
      <c r="A161" t="s">
        <v>626</v>
      </c>
      <c r="B161">
        <v>161</v>
      </c>
      <c r="C161" t="str">
        <f>RANDBETWEEN(1,2)</f>
        <v>0</v>
      </c>
      <c r="D161" t="s">
        <v>627</v>
      </c>
      <c r="E161" t="s">
        <v>11</v>
      </c>
      <c r="F161" t="s">
        <v>17</v>
      </c>
      <c r="G161" t="s">
        <v>628</v>
      </c>
      <c r="H161" t="s">
        <v>51</v>
      </c>
      <c r="I161" t="s">
        <v>629</v>
      </c>
    </row>
    <row r="162" spans="1:9">
      <c r="A162" t="s">
        <v>630</v>
      </c>
      <c r="B162">
        <v>162</v>
      </c>
      <c r="C162" t="str">
        <f>RANDBETWEEN(1,2)</f>
        <v>0</v>
      </c>
      <c r="D162" t="s">
        <v>631</v>
      </c>
      <c r="E162" t="s">
        <v>11</v>
      </c>
      <c r="F162" t="s">
        <v>12</v>
      </c>
      <c r="G162" t="s">
        <v>632</v>
      </c>
      <c r="H162" t="s">
        <v>34</v>
      </c>
      <c r="I162" t="s">
        <v>633</v>
      </c>
    </row>
    <row r="163" spans="1:9">
      <c r="A163" t="s">
        <v>634</v>
      </c>
      <c r="B163">
        <v>163</v>
      </c>
      <c r="C163" t="str">
        <f>RANDBETWEEN(1,2)</f>
        <v>0</v>
      </c>
      <c r="D163" t="s">
        <v>635</v>
      </c>
      <c r="E163" t="s">
        <v>11</v>
      </c>
      <c r="F163" t="s">
        <v>17</v>
      </c>
      <c r="G163" t="s">
        <v>636</v>
      </c>
      <c r="I163" t="s">
        <v>637</v>
      </c>
    </row>
    <row r="164" spans="1:9">
      <c r="A164" t="s">
        <v>638</v>
      </c>
      <c r="B164">
        <v>164</v>
      </c>
      <c r="C164" t="str">
        <f>RANDBETWEEN(1,2)</f>
        <v>0</v>
      </c>
      <c r="D164" t="s">
        <v>639</v>
      </c>
      <c r="E164" t="s">
        <v>11</v>
      </c>
      <c r="F164" t="s">
        <v>12</v>
      </c>
      <c r="G164" t="s">
        <v>640</v>
      </c>
      <c r="I164" t="s">
        <v>641</v>
      </c>
    </row>
    <row r="165" spans="1:9">
      <c r="A165" t="s">
        <v>642</v>
      </c>
      <c r="B165">
        <v>165</v>
      </c>
      <c r="C165" t="str">
        <f>RANDBETWEEN(1,2)</f>
        <v>0</v>
      </c>
      <c r="D165" t="s">
        <v>643</v>
      </c>
      <c r="E165" t="s">
        <v>11</v>
      </c>
      <c r="F165" t="s">
        <v>17</v>
      </c>
      <c r="G165" t="s">
        <v>644</v>
      </c>
      <c r="H165" t="s">
        <v>51</v>
      </c>
      <c r="I165" t="s">
        <v>645</v>
      </c>
    </row>
    <row r="166" spans="1:9">
      <c r="A166" t="s">
        <v>646</v>
      </c>
      <c r="B166">
        <v>166</v>
      </c>
      <c r="C166" t="str">
        <f>RANDBETWEEN(1,2)</f>
        <v>0</v>
      </c>
      <c r="D166" t="s">
        <v>647</v>
      </c>
      <c r="E166" t="s">
        <v>11</v>
      </c>
      <c r="F166" t="s">
        <v>12</v>
      </c>
      <c r="G166" t="s">
        <v>648</v>
      </c>
      <c r="H166" t="s">
        <v>34</v>
      </c>
      <c r="I166" t="s">
        <v>649</v>
      </c>
    </row>
    <row r="167" spans="1:9">
      <c r="A167" t="s">
        <v>650</v>
      </c>
      <c r="B167">
        <v>167</v>
      </c>
      <c r="C167" t="str">
        <f>RANDBETWEEN(1,2)</f>
        <v>0</v>
      </c>
      <c r="D167" t="s">
        <v>651</v>
      </c>
      <c r="E167" t="s">
        <v>11</v>
      </c>
      <c r="F167" t="s">
        <v>17</v>
      </c>
      <c r="G167" t="s">
        <v>652</v>
      </c>
      <c r="I167" t="s">
        <v>653</v>
      </c>
    </row>
    <row r="168" spans="1:9">
      <c r="A168" t="s">
        <v>654</v>
      </c>
      <c r="B168">
        <v>168</v>
      </c>
      <c r="C168" t="str">
        <f>RANDBETWEEN(1,2)</f>
        <v>0</v>
      </c>
      <c r="D168" t="s">
        <v>655</v>
      </c>
      <c r="E168" t="s">
        <v>11</v>
      </c>
      <c r="F168" t="s">
        <v>12</v>
      </c>
      <c r="G168" t="s">
        <v>656</v>
      </c>
      <c r="I168" t="s">
        <v>657</v>
      </c>
    </row>
    <row r="169" spans="1:9">
      <c r="A169" t="s">
        <v>658</v>
      </c>
      <c r="B169">
        <v>169</v>
      </c>
      <c r="C169" t="str">
        <f>RANDBETWEEN(1,2)</f>
        <v>0</v>
      </c>
      <c r="D169" t="s">
        <v>659</v>
      </c>
      <c r="E169" t="s">
        <v>11</v>
      </c>
      <c r="F169" t="s">
        <v>17</v>
      </c>
      <c r="G169" t="s">
        <v>660</v>
      </c>
      <c r="H169" t="s">
        <v>51</v>
      </c>
      <c r="I169" t="s">
        <v>661</v>
      </c>
    </row>
    <row r="170" spans="1:9">
      <c r="A170" t="s">
        <v>662</v>
      </c>
      <c r="B170">
        <v>170</v>
      </c>
      <c r="C170" t="str">
        <f>RANDBETWEEN(1,2)</f>
        <v>0</v>
      </c>
      <c r="D170" t="s">
        <v>663</v>
      </c>
      <c r="E170" t="s">
        <v>11</v>
      </c>
      <c r="F170" t="s">
        <v>12</v>
      </c>
      <c r="G170" t="s">
        <v>664</v>
      </c>
      <c r="H170" t="s">
        <v>34</v>
      </c>
      <c r="I170" t="s">
        <v>665</v>
      </c>
    </row>
    <row r="171" spans="1:9">
      <c r="A171" t="s">
        <v>666</v>
      </c>
      <c r="B171">
        <v>171</v>
      </c>
      <c r="C171" t="str">
        <f>RANDBETWEEN(1,2)</f>
        <v>0</v>
      </c>
      <c r="D171" t="s">
        <v>667</v>
      </c>
      <c r="E171" t="s">
        <v>11</v>
      </c>
      <c r="F171" t="s">
        <v>17</v>
      </c>
      <c r="G171" t="s">
        <v>668</v>
      </c>
      <c r="I171" t="s">
        <v>669</v>
      </c>
    </row>
    <row r="172" spans="1:9">
      <c r="A172" t="s">
        <v>670</v>
      </c>
      <c r="B172">
        <v>172</v>
      </c>
      <c r="C172" t="str">
        <f>RANDBETWEEN(1,2)</f>
        <v>0</v>
      </c>
      <c r="D172" t="s">
        <v>671</v>
      </c>
      <c r="E172" t="s">
        <v>11</v>
      </c>
      <c r="F172" t="s">
        <v>12</v>
      </c>
      <c r="G172" t="s">
        <v>672</v>
      </c>
      <c r="I172" t="s">
        <v>673</v>
      </c>
    </row>
    <row r="173" spans="1:9">
      <c r="A173" t="s">
        <v>674</v>
      </c>
      <c r="B173">
        <v>173</v>
      </c>
      <c r="C173" t="str">
        <f>RANDBETWEEN(1,2)</f>
        <v>0</v>
      </c>
      <c r="D173" t="s">
        <v>675</v>
      </c>
      <c r="E173" t="s">
        <v>11</v>
      </c>
      <c r="F173" t="s">
        <v>17</v>
      </c>
      <c r="G173" t="s">
        <v>676</v>
      </c>
      <c r="H173" t="s">
        <v>51</v>
      </c>
      <c r="I173" t="s">
        <v>677</v>
      </c>
    </row>
    <row r="174" spans="1:9">
      <c r="A174" t="s">
        <v>678</v>
      </c>
      <c r="B174">
        <v>174</v>
      </c>
      <c r="C174" t="str">
        <f>RANDBETWEEN(1,2)</f>
        <v>0</v>
      </c>
      <c r="D174" t="s">
        <v>679</v>
      </c>
      <c r="E174" t="s">
        <v>11</v>
      </c>
      <c r="F174" t="s">
        <v>12</v>
      </c>
      <c r="G174" t="s">
        <v>680</v>
      </c>
      <c r="H174" t="s">
        <v>34</v>
      </c>
      <c r="I174" t="s">
        <v>681</v>
      </c>
    </row>
    <row r="175" spans="1:9">
      <c r="A175" t="s">
        <v>682</v>
      </c>
      <c r="B175">
        <v>175</v>
      </c>
      <c r="C175" t="str">
        <f>RANDBETWEEN(1,2)</f>
        <v>0</v>
      </c>
      <c r="D175" t="s">
        <v>683</v>
      </c>
      <c r="E175" t="s">
        <v>11</v>
      </c>
      <c r="F175" t="s">
        <v>17</v>
      </c>
      <c r="G175" t="s">
        <v>684</v>
      </c>
      <c r="I175" t="s">
        <v>685</v>
      </c>
    </row>
    <row r="176" spans="1:9">
      <c r="A176" t="s">
        <v>686</v>
      </c>
      <c r="B176">
        <v>176</v>
      </c>
      <c r="C176" t="str">
        <f>RANDBETWEEN(1,2)</f>
        <v>0</v>
      </c>
      <c r="D176" t="s">
        <v>687</v>
      </c>
      <c r="E176" t="s">
        <v>11</v>
      </c>
      <c r="F176" t="s">
        <v>12</v>
      </c>
      <c r="G176" t="s">
        <v>688</v>
      </c>
      <c r="I176" t="s">
        <v>689</v>
      </c>
    </row>
    <row r="177" spans="1:9">
      <c r="A177" t="s">
        <v>690</v>
      </c>
      <c r="B177">
        <v>177</v>
      </c>
      <c r="C177" t="str">
        <f>RANDBETWEEN(1,2)</f>
        <v>0</v>
      </c>
      <c r="D177" t="s">
        <v>691</v>
      </c>
      <c r="E177" t="s">
        <v>11</v>
      </c>
      <c r="F177" t="s">
        <v>17</v>
      </c>
      <c r="G177" t="s">
        <v>692</v>
      </c>
      <c r="H177" t="s">
        <v>51</v>
      </c>
      <c r="I177" t="s">
        <v>693</v>
      </c>
    </row>
    <row r="178" spans="1:9">
      <c r="A178" t="s">
        <v>694</v>
      </c>
      <c r="B178">
        <v>178</v>
      </c>
      <c r="C178" t="str">
        <f>RANDBETWEEN(1,2)</f>
        <v>0</v>
      </c>
      <c r="D178" t="s">
        <v>695</v>
      </c>
      <c r="E178" t="s">
        <v>11</v>
      </c>
      <c r="F178" t="s">
        <v>12</v>
      </c>
      <c r="G178" t="s">
        <v>696</v>
      </c>
      <c r="H178" t="s">
        <v>34</v>
      </c>
      <c r="I178" t="s">
        <v>697</v>
      </c>
    </row>
    <row r="179" spans="1:9">
      <c r="A179" t="s">
        <v>698</v>
      </c>
      <c r="B179">
        <v>179</v>
      </c>
      <c r="C179" t="str">
        <f>RANDBETWEEN(1,2)</f>
        <v>0</v>
      </c>
      <c r="D179" t="s">
        <v>699</v>
      </c>
      <c r="E179" t="s">
        <v>11</v>
      </c>
      <c r="F179" t="s">
        <v>17</v>
      </c>
      <c r="G179" t="s">
        <v>700</v>
      </c>
      <c r="I179" t="s">
        <v>701</v>
      </c>
    </row>
    <row r="180" spans="1:9">
      <c r="A180" t="s">
        <v>702</v>
      </c>
      <c r="B180">
        <v>180</v>
      </c>
      <c r="C180" t="str">
        <f>RANDBETWEEN(1,2)</f>
        <v>0</v>
      </c>
      <c r="D180" t="s">
        <v>703</v>
      </c>
      <c r="E180" t="s">
        <v>11</v>
      </c>
      <c r="F180" t="s">
        <v>12</v>
      </c>
      <c r="G180" t="s">
        <v>704</v>
      </c>
      <c r="I180" t="s">
        <v>705</v>
      </c>
    </row>
    <row r="181" spans="1:9">
      <c r="A181" t="s">
        <v>706</v>
      </c>
      <c r="B181">
        <v>181</v>
      </c>
      <c r="C181" t="str">
        <f>RANDBETWEEN(1,2)</f>
        <v>0</v>
      </c>
      <c r="D181" t="s">
        <v>707</v>
      </c>
      <c r="E181" t="s">
        <v>11</v>
      </c>
      <c r="F181" t="s">
        <v>17</v>
      </c>
      <c r="G181" t="s">
        <v>708</v>
      </c>
      <c r="H181" t="s">
        <v>51</v>
      </c>
      <c r="I181" t="s">
        <v>709</v>
      </c>
    </row>
    <row r="182" spans="1:9">
      <c r="A182" t="s">
        <v>710</v>
      </c>
      <c r="B182">
        <v>182</v>
      </c>
      <c r="C182" t="str">
        <f>RANDBETWEEN(1,2)</f>
        <v>0</v>
      </c>
      <c r="D182" t="s">
        <v>711</v>
      </c>
      <c r="E182" t="s">
        <v>11</v>
      </c>
      <c r="F182" t="s">
        <v>12</v>
      </c>
      <c r="G182" t="s">
        <v>712</v>
      </c>
      <c r="H182" t="s">
        <v>34</v>
      </c>
      <c r="I182" t="s">
        <v>713</v>
      </c>
    </row>
    <row r="183" spans="1:9">
      <c r="A183" t="s">
        <v>714</v>
      </c>
      <c r="B183">
        <v>183</v>
      </c>
      <c r="C183" t="str">
        <f>RANDBETWEEN(1,2)</f>
        <v>0</v>
      </c>
      <c r="D183" t="s">
        <v>715</v>
      </c>
      <c r="E183" t="s">
        <v>11</v>
      </c>
      <c r="F183" t="s">
        <v>17</v>
      </c>
      <c r="G183" t="s">
        <v>716</v>
      </c>
      <c r="I183" t="s">
        <v>717</v>
      </c>
    </row>
    <row r="184" spans="1:9">
      <c r="A184" t="s">
        <v>718</v>
      </c>
      <c r="B184">
        <v>184</v>
      </c>
      <c r="C184" t="str">
        <f>RANDBETWEEN(1,2)</f>
        <v>0</v>
      </c>
      <c r="D184" t="s">
        <v>719</v>
      </c>
      <c r="E184" t="s">
        <v>11</v>
      </c>
      <c r="F184" t="s">
        <v>12</v>
      </c>
      <c r="G184" t="s">
        <v>720</v>
      </c>
      <c r="I184" t="s">
        <v>721</v>
      </c>
    </row>
    <row r="185" spans="1:9">
      <c r="A185" t="s">
        <v>722</v>
      </c>
      <c r="B185">
        <v>185</v>
      </c>
      <c r="C185" t="str">
        <f>RANDBETWEEN(1,2)</f>
        <v>0</v>
      </c>
      <c r="D185" t="s">
        <v>723</v>
      </c>
      <c r="E185" t="s">
        <v>11</v>
      </c>
      <c r="F185" t="s">
        <v>17</v>
      </c>
      <c r="G185" t="s">
        <v>724</v>
      </c>
      <c r="H185" t="s">
        <v>51</v>
      </c>
      <c r="I185" t="s">
        <v>725</v>
      </c>
    </row>
    <row r="186" spans="1:9">
      <c r="A186" t="s">
        <v>726</v>
      </c>
      <c r="B186">
        <v>186</v>
      </c>
      <c r="C186" t="str">
        <f>RANDBETWEEN(1,2)</f>
        <v>0</v>
      </c>
      <c r="D186" t="s">
        <v>727</v>
      </c>
      <c r="E186" t="s">
        <v>11</v>
      </c>
      <c r="F186" t="s">
        <v>12</v>
      </c>
      <c r="G186" t="s">
        <v>728</v>
      </c>
      <c r="H186" t="s">
        <v>34</v>
      </c>
      <c r="I186" t="s">
        <v>729</v>
      </c>
    </row>
    <row r="187" spans="1:9">
      <c r="A187" t="s">
        <v>730</v>
      </c>
      <c r="B187">
        <v>187</v>
      </c>
      <c r="C187" t="str">
        <f>RANDBETWEEN(1,2)</f>
        <v>0</v>
      </c>
      <c r="D187" t="s">
        <v>731</v>
      </c>
      <c r="E187" t="s">
        <v>11</v>
      </c>
      <c r="F187" t="s">
        <v>17</v>
      </c>
      <c r="G187" t="s">
        <v>732</v>
      </c>
      <c r="I187" t="s">
        <v>733</v>
      </c>
    </row>
    <row r="188" spans="1:9">
      <c r="A188" t="s">
        <v>734</v>
      </c>
      <c r="B188">
        <v>188</v>
      </c>
      <c r="C188" t="str">
        <f>RANDBETWEEN(1,2)</f>
        <v>0</v>
      </c>
      <c r="D188" t="s">
        <v>735</v>
      </c>
      <c r="E188" t="s">
        <v>11</v>
      </c>
      <c r="F188" t="s">
        <v>12</v>
      </c>
      <c r="G188" t="s">
        <v>736</v>
      </c>
      <c r="I188" t="s">
        <v>737</v>
      </c>
    </row>
    <row r="189" spans="1:9">
      <c r="A189" t="s">
        <v>738</v>
      </c>
      <c r="B189">
        <v>189</v>
      </c>
      <c r="C189" t="str">
        <f>RANDBETWEEN(1,2)</f>
        <v>0</v>
      </c>
      <c r="D189" t="s">
        <v>739</v>
      </c>
      <c r="E189" t="s">
        <v>11</v>
      </c>
      <c r="F189" t="s">
        <v>17</v>
      </c>
      <c r="G189" t="s">
        <v>740</v>
      </c>
      <c r="H189" t="s">
        <v>51</v>
      </c>
      <c r="I189" t="s">
        <v>741</v>
      </c>
    </row>
    <row r="190" spans="1:9">
      <c r="A190" t="s">
        <v>742</v>
      </c>
      <c r="B190">
        <v>190</v>
      </c>
      <c r="C190" t="str">
        <f>RANDBETWEEN(1,2)</f>
        <v>0</v>
      </c>
      <c r="D190" t="s">
        <v>743</v>
      </c>
      <c r="E190" t="s">
        <v>11</v>
      </c>
      <c r="F190" t="s">
        <v>12</v>
      </c>
      <c r="G190" t="s">
        <v>744</v>
      </c>
      <c r="H190" t="s">
        <v>34</v>
      </c>
      <c r="I190" t="s">
        <v>745</v>
      </c>
    </row>
    <row r="191" spans="1:9">
      <c r="A191" t="s">
        <v>746</v>
      </c>
      <c r="B191">
        <v>191</v>
      </c>
      <c r="C191" t="str">
        <f>RANDBETWEEN(1,2)</f>
        <v>0</v>
      </c>
      <c r="D191" t="s">
        <v>747</v>
      </c>
      <c r="E191" t="s">
        <v>11</v>
      </c>
      <c r="F191" t="s">
        <v>17</v>
      </c>
      <c r="G191" t="s">
        <v>748</v>
      </c>
      <c r="I191" t="s">
        <v>749</v>
      </c>
    </row>
    <row r="192" spans="1:9">
      <c r="A192" t="s">
        <v>750</v>
      </c>
      <c r="B192">
        <v>192</v>
      </c>
      <c r="C192" t="str">
        <f>RANDBETWEEN(1,2)</f>
        <v>0</v>
      </c>
      <c r="D192" t="s">
        <v>751</v>
      </c>
      <c r="E192" t="s">
        <v>11</v>
      </c>
      <c r="F192" t="s">
        <v>12</v>
      </c>
      <c r="G192" t="s">
        <v>752</v>
      </c>
      <c r="I192" t="s">
        <v>753</v>
      </c>
    </row>
    <row r="193" spans="1:9">
      <c r="A193" t="s">
        <v>754</v>
      </c>
      <c r="B193">
        <v>193</v>
      </c>
      <c r="C193" t="str">
        <f>RANDBETWEEN(1,2)</f>
        <v>0</v>
      </c>
      <c r="D193" t="s">
        <v>755</v>
      </c>
      <c r="E193" t="s">
        <v>11</v>
      </c>
      <c r="F193" t="s">
        <v>17</v>
      </c>
      <c r="G193" t="s">
        <v>756</v>
      </c>
      <c r="H193" t="s">
        <v>51</v>
      </c>
      <c r="I193" t="s">
        <v>757</v>
      </c>
    </row>
    <row r="194" spans="1:9">
      <c r="A194" t="s">
        <v>758</v>
      </c>
      <c r="B194">
        <v>194</v>
      </c>
      <c r="C194" t="str">
        <f>RANDBETWEEN(1,2)</f>
        <v>0</v>
      </c>
      <c r="D194" t="s">
        <v>759</v>
      </c>
      <c r="E194" t="s">
        <v>11</v>
      </c>
      <c r="F194" t="s">
        <v>12</v>
      </c>
      <c r="G194" t="s">
        <v>760</v>
      </c>
      <c r="H194" t="s">
        <v>34</v>
      </c>
      <c r="I194" t="s">
        <v>761</v>
      </c>
    </row>
    <row r="195" spans="1:9">
      <c r="A195" t="s">
        <v>762</v>
      </c>
      <c r="B195">
        <v>195</v>
      </c>
      <c r="C195" t="str">
        <f>RANDBETWEEN(1,2)</f>
        <v>0</v>
      </c>
      <c r="D195" t="s">
        <v>763</v>
      </c>
      <c r="E195" t="s">
        <v>11</v>
      </c>
      <c r="F195" t="s">
        <v>17</v>
      </c>
      <c r="G195" t="s">
        <v>764</v>
      </c>
      <c r="I195" t="s">
        <v>765</v>
      </c>
    </row>
    <row r="196" spans="1:9">
      <c r="A196" t="s">
        <v>766</v>
      </c>
      <c r="B196">
        <v>196</v>
      </c>
      <c r="C196" t="str">
        <f>RANDBETWEEN(1,2)</f>
        <v>0</v>
      </c>
      <c r="D196" t="s">
        <v>767</v>
      </c>
      <c r="E196" t="s">
        <v>11</v>
      </c>
      <c r="F196" t="s">
        <v>12</v>
      </c>
      <c r="G196" t="s">
        <v>768</v>
      </c>
      <c r="I196" t="s">
        <v>769</v>
      </c>
    </row>
    <row r="197" spans="1:9">
      <c r="A197" t="s">
        <v>770</v>
      </c>
      <c r="B197">
        <v>197</v>
      </c>
      <c r="C197" t="str">
        <f>RANDBETWEEN(1,2)</f>
        <v>0</v>
      </c>
      <c r="D197" t="s">
        <v>771</v>
      </c>
      <c r="E197" t="s">
        <v>11</v>
      </c>
      <c r="F197" t="s">
        <v>17</v>
      </c>
      <c r="G197" t="s">
        <v>772</v>
      </c>
      <c r="H197" t="s">
        <v>51</v>
      </c>
      <c r="I197" t="s">
        <v>773</v>
      </c>
    </row>
    <row r="198" spans="1:9">
      <c r="A198" t="s">
        <v>774</v>
      </c>
      <c r="B198">
        <v>198</v>
      </c>
      <c r="C198" t="str">
        <f>RANDBETWEEN(1,2)</f>
        <v>0</v>
      </c>
      <c r="D198" t="s">
        <v>775</v>
      </c>
      <c r="E198" t="s">
        <v>11</v>
      </c>
      <c r="F198" t="s">
        <v>12</v>
      </c>
      <c r="G198" t="s">
        <v>776</v>
      </c>
      <c r="H198" t="s">
        <v>34</v>
      </c>
      <c r="I198" t="s">
        <v>777</v>
      </c>
    </row>
    <row r="199" spans="1:9">
      <c r="A199" t="s">
        <v>778</v>
      </c>
      <c r="B199">
        <v>199</v>
      </c>
      <c r="C199" t="str">
        <f>RANDBETWEEN(1,2)</f>
        <v>0</v>
      </c>
      <c r="D199" t="s">
        <v>779</v>
      </c>
      <c r="E199" t="s">
        <v>11</v>
      </c>
      <c r="F199" t="s">
        <v>17</v>
      </c>
      <c r="G199" t="s">
        <v>780</v>
      </c>
      <c r="I199" t="s">
        <v>781</v>
      </c>
    </row>
    <row r="200" spans="1:9">
      <c r="A200" t="s">
        <v>782</v>
      </c>
      <c r="B200">
        <v>200</v>
      </c>
      <c r="C200" t="str">
        <f>RANDBETWEEN(1,2)</f>
        <v>0</v>
      </c>
      <c r="D200" t="s">
        <v>783</v>
      </c>
      <c r="E200" t="s">
        <v>11</v>
      </c>
      <c r="F200" t="s">
        <v>12</v>
      </c>
      <c r="G200" t="s">
        <v>784</v>
      </c>
      <c r="I200" t="s">
        <v>785</v>
      </c>
    </row>
    <row r="201" spans="1:9">
      <c r="A201" t="s">
        <v>786</v>
      </c>
      <c r="B201">
        <v>201</v>
      </c>
      <c r="C201" t="str">
        <f>RANDBETWEEN(1,2)</f>
        <v>0</v>
      </c>
      <c r="D201" t="s">
        <v>787</v>
      </c>
      <c r="E201" t="s">
        <v>11</v>
      </c>
      <c r="F201" t="s">
        <v>17</v>
      </c>
      <c r="G201" t="s">
        <v>788</v>
      </c>
      <c r="H201" t="s">
        <v>51</v>
      </c>
      <c r="I201" t="s">
        <v>789</v>
      </c>
    </row>
    <row r="202" spans="1:9">
      <c r="A202" t="s">
        <v>790</v>
      </c>
      <c r="B202">
        <v>202</v>
      </c>
      <c r="C202" t="str">
        <f>RANDBETWEEN(1,2)</f>
        <v>0</v>
      </c>
      <c r="D202" t="s">
        <v>791</v>
      </c>
      <c r="E202" t="s">
        <v>11</v>
      </c>
      <c r="F202" t="s">
        <v>12</v>
      </c>
      <c r="G202" t="s">
        <v>792</v>
      </c>
      <c r="H202" t="s">
        <v>34</v>
      </c>
      <c r="I202" t="s">
        <v>793</v>
      </c>
    </row>
    <row r="203" spans="1:9">
      <c r="A203" t="s">
        <v>794</v>
      </c>
      <c r="B203">
        <v>203</v>
      </c>
      <c r="C203" t="str">
        <f>RANDBETWEEN(1,2)</f>
        <v>0</v>
      </c>
      <c r="D203" t="s">
        <v>795</v>
      </c>
      <c r="E203" t="s">
        <v>11</v>
      </c>
      <c r="F203" t="s">
        <v>17</v>
      </c>
      <c r="G203" t="s">
        <v>796</v>
      </c>
      <c r="I203" t="s">
        <v>797</v>
      </c>
    </row>
    <row r="204" spans="1:9">
      <c r="A204" t="s">
        <v>798</v>
      </c>
      <c r="B204">
        <v>204</v>
      </c>
      <c r="C204" t="str">
        <f>RANDBETWEEN(1,2)</f>
        <v>0</v>
      </c>
      <c r="D204" t="s">
        <v>799</v>
      </c>
      <c r="E204" t="s">
        <v>11</v>
      </c>
      <c r="F204" t="s">
        <v>12</v>
      </c>
      <c r="G204" t="s">
        <v>800</v>
      </c>
      <c r="I204" t="s">
        <v>801</v>
      </c>
    </row>
    <row r="205" spans="1:9">
      <c r="A205" t="s">
        <v>802</v>
      </c>
      <c r="B205">
        <v>205</v>
      </c>
      <c r="C205" t="str">
        <f>RANDBETWEEN(1,2)</f>
        <v>0</v>
      </c>
      <c r="D205" t="s">
        <v>803</v>
      </c>
      <c r="E205" t="s">
        <v>11</v>
      </c>
      <c r="F205" t="s">
        <v>17</v>
      </c>
      <c r="G205" t="s">
        <v>804</v>
      </c>
      <c r="H205" t="s">
        <v>51</v>
      </c>
      <c r="I205" t="s">
        <v>805</v>
      </c>
    </row>
    <row r="206" spans="1:9">
      <c r="A206" t="s">
        <v>806</v>
      </c>
      <c r="B206">
        <v>206</v>
      </c>
      <c r="C206" t="str">
        <f>RANDBETWEEN(1,2)</f>
        <v>0</v>
      </c>
      <c r="D206" t="s">
        <v>807</v>
      </c>
      <c r="E206" t="s">
        <v>11</v>
      </c>
      <c r="F206" t="s">
        <v>12</v>
      </c>
      <c r="G206" t="s">
        <v>808</v>
      </c>
      <c r="H206" t="s">
        <v>34</v>
      </c>
      <c r="I206" t="s">
        <v>809</v>
      </c>
    </row>
    <row r="207" spans="1:9">
      <c r="A207" t="s">
        <v>810</v>
      </c>
      <c r="B207">
        <v>207</v>
      </c>
      <c r="C207" t="str">
        <f>RANDBETWEEN(1,2)</f>
        <v>0</v>
      </c>
      <c r="D207" t="s">
        <v>811</v>
      </c>
      <c r="E207" t="s">
        <v>11</v>
      </c>
      <c r="F207" t="s">
        <v>17</v>
      </c>
      <c r="G207" t="s">
        <v>812</v>
      </c>
      <c r="I207" t="s">
        <v>813</v>
      </c>
    </row>
    <row r="208" spans="1:9">
      <c r="A208" t="s">
        <v>814</v>
      </c>
      <c r="B208">
        <v>208</v>
      </c>
      <c r="C208" t="str">
        <f>RANDBETWEEN(1,2)</f>
        <v>0</v>
      </c>
      <c r="D208" t="s">
        <v>815</v>
      </c>
      <c r="E208" t="s">
        <v>11</v>
      </c>
      <c r="F208" t="s">
        <v>12</v>
      </c>
      <c r="G208" t="s">
        <v>816</v>
      </c>
      <c r="I208" t="s">
        <v>817</v>
      </c>
    </row>
    <row r="209" spans="1:9">
      <c r="A209" t="s">
        <v>818</v>
      </c>
      <c r="B209">
        <v>209</v>
      </c>
      <c r="C209" t="str">
        <f>RANDBETWEEN(1,2)</f>
        <v>0</v>
      </c>
      <c r="D209" t="s">
        <v>819</v>
      </c>
      <c r="E209" t="s">
        <v>11</v>
      </c>
      <c r="F209" t="s">
        <v>17</v>
      </c>
      <c r="G209" t="s">
        <v>820</v>
      </c>
      <c r="H209" t="s">
        <v>51</v>
      </c>
      <c r="I209" t="s">
        <v>821</v>
      </c>
    </row>
    <row r="210" spans="1:9">
      <c r="A210" t="s">
        <v>822</v>
      </c>
      <c r="B210">
        <v>210</v>
      </c>
      <c r="C210" t="str">
        <f>RANDBETWEEN(1,2)</f>
        <v>0</v>
      </c>
      <c r="D210" t="s">
        <v>823</v>
      </c>
      <c r="E210" t="s">
        <v>11</v>
      </c>
      <c r="F210" t="s">
        <v>12</v>
      </c>
      <c r="G210" t="s">
        <v>824</v>
      </c>
      <c r="H210" t="s">
        <v>34</v>
      </c>
      <c r="I210" t="s">
        <v>825</v>
      </c>
    </row>
    <row r="211" spans="1:9">
      <c r="A211" t="s">
        <v>826</v>
      </c>
      <c r="B211">
        <v>211</v>
      </c>
      <c r="C211" t="str">
        <f>RANDBETWEEN(1,2)</f>
        <v>0</v>
      </c>
      <c r="D211" t="s">
        <v>827</v>
      </c>
      <c r="E211" t="s">
        <v>11</v>
      </c>
      <c r="F211" t="s">
        <v>17</v>
      </c>
      <c r="G211" t="s">
        <v>828</v>
      </c>
      <c r="I211" t="s">
        <v>829</v>
      </c>
    </row>
    <row r="212" spans="1:9">
      <c r="A212" t="s">
        <v>830</v>
      </c>
      <c r="B212">
        <v>212</v>
      </c>
      <c r="C212" t="str">
        <f>RANDBETWEEN(1,2)</f>
        <v>0</v>
      </c>
      <c r="D212" t="s">
        <v>831</v>
      </c>
      <c r="E212" t="s">
        <v>11</v>
      </c>
      <c r="F212" t="s">
        <v>12</v>
      </c>
      <c r="G212" t="s">
        <v>832</v>
      </c>
      <c r="I212" t="s">
        <v>833</v>
      </c>
    </row>
    <row r="213" spans="1:9">
      <c r="A213" t="s">
        <v>834</v>
      </c>
      <c r="B213">
        <v>213</v>
      </c>
      <c r="C213" t="str">
        <f>RANDBETWEEN(1,2)</f>
        <v>0</v>
      </c>
      <c r="D213" t="s">
        <v>835</v>
      </c>
      <c r="E213" t="s">
        <v>11</v>
      </c>
      <c r="F213" t="s">
        <v>17</v>
      </c>
      <c r="G213" t="s">
        <v>836</v>
      </c>
      <c r="H213" t="s">
        <v>51</v>
      </c>
      <c r="I213" t="s">
        <v>837</v>
      </c>
    </row>
    <row r="214" spans="1:9">
      <c r="A214" t="s">
        <v>838</v>
      </c>
      <c r="B214">
        <v>214</v>
      </c>
      <c r="C214" t="str">
        <f>RANDBETWEEN(1,2)</f>
        <v>0</v>
      </c>
      <c r="D214" t="s">
        <v>839</v>
      </c>
      <c r="E214" t="s">
        <v>11</v>
      </c>
      <c r="F214" t="s">
        <v>12</v>
      </c>
      <c r="G214" t="s">
        <v>840</v>
      </c>
      <c r="H214" t="s">
        <v>34</v>
      </c>
      <c r="I214" t="s">
        <v>841</v>
      </c>
    </row>
    <row r="215" spans="1:9">
      <c r="A215" t="s">
        <v>842</v>
      </c>
      <c r="B215">
        <v>215</v>
      </c>
      <c r="C215" t="str">
        <f>RANDBETWEEN(1,2)</f>
        <v>0</v>
      </c>
      <c r="D215" t="s">
        <v>843</v>
      </c>
      <c r="E215" t="s">
        <v>11</v>
      </c>
      <c r="F215" t="s">
        <v>17</v>
      </c>
      <c r="G215" t="s">
        <v>844</v>
      </c>
      <c r="I215" t="s">
        <v>845</v>
      </c>
    </row>
    <row r="216" spans="1:9">
      <c r="A216" t="s">
        <v>846</v>
      </c>
      <c r="B216">
        <v>216</v>
      </c>
      <c r="C216" t="str">
        <f>RANDBETWEEN(1,2)</f>
        <v>0</v>
      </c>
      <c r="D216" t="s">
        <v>847</v>
      </c>
      <c r="E216" t="s">
        <v>11</v>
      </c>
      <c r="F216" t="s">
        <v>12</v>
      </c>
      <c r="G216" t="s">
        <v>848</v>
      </c>
      <c r="I216" t="s">
        <v>849</v>
      </c>
    </row>
    <row r="217" spans="1:9">
      <c r="A217" t="s">
        <v>850</v>
      </c>
      <c r="B217">
        <v>217</v>
      </c>
      <c r="C217" t="str">
        <f>RANDBETWEEN(1,2)</f>
        <v>0</v>
      </c>
      <c r="D217" t="s">
        <v>851</v>
      </c>
      <c r="E217" t="s">
        <v>11</v>
      </c>
      <c r="F217" t="s">
        <v>17</v>
      </c>
      <c r="G217" t="s">
        <v>852</v>
      </c>
      <c r="H217" t="s">
        <v>51</v>
      </c>
      <c r="I217" t="s">
        <v>853</v>
      </c>
    </row>
    <row r="218" spans="1:9">
      <c r="A218" t="s">
        <v>854</v>
      </c>
      <c r="B218">
        <v>218</v>
      </c>
      <c r="C218" t="str">
        <f>RANDBETWEEN(1,2)</f>
        <v>0</v>
      </c>
      <c r="D218" t="s">
        <v>855</v>
      </c>
      <c r="E218" t="s">
        <v>11</v>
      </c>
      <c r="F218" t="s">
        <v>12</v>
      </c>
      <c r="G218" t="s">
        <v>856</v>
      </c>
      <c r="H218" t="s">
        <v>34</v>
      </c>
      <c r="I218" t="s">
        <v>857</v>
      </c>
    </row>
    <row r="219" spans="1:9">
      <c r="A219" t="s">
        <v>858</v>
      </c>
      <c r="B219">
        <v>219</v>
      </c>
      <c r="C219" t="str">
        <f>RANDBETWEEN(1,2)</f>
        <v>0</v>
      </c>
      <c r="D219" t="s">
        <v>859</v>
      </c>
      <c r="E219" t="s">
        <v>11</v>
      </c>
      <c r="F219" t="s">
        <v>17</v>
      </c>
      <c r="G219" t="s">
        <v>860</v>
      </c>
      <c r="I219" t="s">
        <v>861</v>
      </c>
    </row>
    <row r="220" spans="1:9">
      <c r="A220" t="s">
        <v>862</v>
      </c>
      <c r="B220">
        <v>220</v>
      </c>
      <c r="C220" t="str">
        <f>RANDBETWEEN(1,2)</f>
        <v>0</v>
      </c>
      <c r="D220" t="s">
        <v>863</v>
      </c>
      <c r="E220" t="s">
        <v>11</v>
      </c>
      <c r="F220" t="s">
        <v>12</v>
      </c>
      <c r="G220" t="s">
        <v>864</v>
      </c>
      <c r="I220" t="s">
        <v>865</v>
      </c>
    </row>
    <row r="221" spans="1:9">
      <c r="A221" t="s">
        <v>866</v>
      </c>
      <c r="B221">
        <v>221</v>
      </c>
      <c r="C221" t="str">
        <f>RANDBETWEEN(1,2)</f>
        <v>0</v>
      </c>
      <c r="D221" t="s">
        <v>867</v>
      </c>
      <c r="E221" t="s">
        <v>11</v>
      </c>
      <c r="F221" t="s">
        <v>17</v>
      </c>
      <c r="G221" t="s">
        <v>868</v>
      </c>
      <c r="H221" t="s">
        <v>51</v>
      </c>
      <c r="I221" t="s">
        <v>869</v>
      </c>
    </row>
    <row r="222" spans="1:9">
      <c r="A222" t="s">
        <v>870</v>
      </c>
      <c r="B222">
        <v>222</v>
      </c>
      <c r="C222" t="str">
        <f>RANDBETWEEN(1,2)</f>
        <v>0</v>
      </c>
      <c r="D222" t="s">
        <v>871</v>
      </c>
      <c r="E222" t="s">
        <v>11</v>
      </c>
      <c r="F222" t="s">
        <v>12</v>
      </c>
      <c r="G222" t="s">
        <v>872</v>
      </c>
      <c r="H222" t="s">
        <v>34</v>
      </c>
      <c r="I222" t="s">
        <v>873</v>
      </c>
    </row>
    <row r="223" spans="1:9">
      <c r="A223" t="s">
        <v>874</v>
      </c>
      <c r="B223">
        <v>223</v>
      </c>
      <c r="C223" t="str">
        <f>RANDBETWEEN(1,2)</f>
        <v>0</v>
      </c>
      <c r="D223" t="s">
        <v>875</v>
      </c>
      <c r="E223" t="s">
        <v>11</v>
      </c>
      <c r="F223" t="s">
        <v>17</v>
      </c>
      <c r="G223" t="s">
        <v>876</v>
      </c>
      <c r="I223" t="s">
        <v>877</v>
      </c>
    </row>
    <row r="224" spans="1:9">
      <c r="A224" t="s">
        <v>878</v>
      </c>
      <c r="B224">
        <v>224</v>
      </c>
      <c r="C224" t="str">
        <f>RANDBETWEEN(1,2)</f>
        <v>0</v>
      </c>
      <c r="D224" t="s">
        <v>879</v>
      </c>
      <c r="E224" t="s">
        <v>11</v>
      </c>
      <c r="F224" t="s">
        <v>12</v>
      </c>
      <c r="G224" t="s">
        <v>880</v>
      </c>
      <c r="I224" t="s">
        <v>881</v>
      </c>
    </row>
    <row r="225" spans="1:9">
      <c r="A225" t="s">
        <v>882</v>
      </c>
      <c r="B225">
        <v>225</v>
      </c>
      <c r="C225" t="str">
        <f>RANDBETWEEN(1,2)</f>
        <v>0</v>
      </c>
      <c r="D225" t="s">
        <v>883</v>
      </c>
      <c r="E225" t="s">
        <v>11</v>
      </c>
      <c r="F225" t="s">
        <v>17</v>
      </c>
      <c r="G225" t="s">
        <v>884</v>
      </c>
      <c r="H225" t="s">
        <v>51</v>
      </c>
      <c r="I225" t="s">
        <v>885</v>
      </c>
    </row>
    <row r="226" spans="1:9">
      <c r="A226" t="s">
        <v>886</v>
      </c>
      <c r="B226">
        <v>226</v>
      </c>
      <c r="C226" t="str">
        <f>RANDBETWEEN(1,2)</f>
        <v>0</v>
      </c>
      <c r="D226" t="s">
        <v>887</v>
      </c>
      <c r="E226" t="s">
        <v>11</v>
      </c>
      <c r="F226" t="s">
        <v>12</v>
      </c>
      <c r="G226" t="s">
        <v>888</v>
      </c>
      <c r="H226" t="s">
        <v>34</v>
      </c>
      <c r="I226" t="s">
        <v>889</v>
      </c>
    </row>
    <row r="227" spans="1:9">
      <c r="A227" t="s">
        <v>890</v>
      </c>
      <c r="B227">
        <v>227</v>
      </c>
      <c r="C227" t="str">
        <f>RANDBETWEEN(1,2)</f>
        <v>0</v>
      </c>
      <c r="D227" t="s">
        <v>891</v>
      </c>
      <c r="E227" t="s">
        <v>11</v>
      </c>
      <c r="F227" t="s">
        <v>17</v>
      </c>
      <c r="G227" t="s">
        <v>892</v>
      </c>
      <c r="I227" t="s">
        <v>893</v>
      </c>
    </row>
    <row r="228" spans="1:9">
      <c r="A228" t="s">
        <v>894</v>
      </c>
      <c r="B228">
        <v>228</v>
      </c>
      <c r="C228" t="str">
        <f>RANDBETWEEN(1,2)</f>
        <v>0</v>
      </c>
      <c r="D228" t="s">
        <v>895</v>
      </c>
      <c r="E228" t="s">
        <v>11</v>
      </c>
      <c r="F228" t="s">
        <v>12</v>
      </c>
      <c r="G228" t="s">
        <v>896</v>
      </c>
      <c r="I228" t="s">
        <v>897</v>
      </c>
    </row>
    <row r="229" spans="1:9">
      <c r="A229" t="s">
        <v>898</v>
      </c>
      <c r="B229">
        <v>229</v>
      </c>
      <c r="C229" t="str">
        <f>RANDBETWEEN(1,2)</f>
        <v>0</v>
      </c>
      <c r="D229" t="s">
        <v>899</v>
      </c>
      <c r="E229" t="s">
        <v>11</v>
      </c>
      <c r="F229" t="s">
        <v>17</v>
      </c>
      <c r="G229" t="s">
        <v>900</v>
      </c>
      <c r="H229" t="s">
        <v>51</v>
      </c>
      <c r="I229" t="s">
        <v>901</v>
      </c>
    </row>
    <row r="230" spans="1:9">
      <c r="A230" t="s">
        <v>902</v>
      </c>
      <c r="B230">
        <v>230</v>
      </c>
      <c r="C230" t="str">
        <f>RANDBETWEEN(1,2)</f>
        <v>0</v>
      </c>
      <c r="D230" t="s">
        <v>903</v>
      </c>
      <c r="E230" t="s">
        <v>11</v>
      </c>
      <c r="F230" t="s">
        <v>12</v>
      </c>
      <c r="G230" t="s">
        <v>904</v>
      </c>
      <c r="H230" t="s">
        <v>34</v>
      </c>
      <c r="I230" t="s">
        <v>905</v>
      </c>
    </row>
    <row r="231" spans="1:9">
      <c r="A231" t="s">
        <v>906</v>
      </c>
      <c r="B231">
        <v>231</v>
      </c>
      <c r="C231" t="str">
        <f>RANDBETWEEN(1,2)</f>
        <v>0</v>
      </c>
      <c r="D231" t="s">
        <v>907</v>
      </c>
      <c r="E231" t="s">
        <v>11</v>
      </c>
      <c r="F231" t="s">
        <v>17</v>
      </c>
      <c r="G231" t="s">
        <v>908</v>
      </c>
      <c r="I231" t="s">
        <v>909</v>
      </c>
    </row>
    <row r="232" spans="1:9">
      <c r="A232" t="s">
        <v>910</v>
      </c>
      <c r="B232">
        <v>232</v>
      </c>
      <c r="C232" t="str">
        <f>RANDBETWEEN(1,2)</f>
        <v>0</v>
      </c>
      <c r="D232" t="s">
        <v>911</v>
      </c>
      <c r="E232" t="s">
        <v>11</v>
      </c>
      <c r="F232" t="s">
        <v>12</v>
      </c>
      <c r="G232" t="s">
        <v>912</v>
      </c>
      <c r="I232" t="s">
        <v>913</v>
      </c>
    </row>
    <row r="233" spans="1:9">
      <c r="A233" t="s">
        <v>914</v>
      </c>
      <c r="B233">
        <v>233</v>
      </c>
      <c r="C233" t="str">
        <f>RANDBETWEEN(1,2)</f>
        <v>0</v>
      </c>
      <c r="D233" t="s">
        <v>915</v>
      </c>
      <c r="E233" t="s">
        <v>11</v>
      </c>
      <c r="F233" t="s">
        <v>17</v>
      </c>
      <c r="G233" t="s">
        <v>916</v>
      </c>
      <c r="H233" t="s">
        <v>51</v>
      </c>
      <c r="I233" t="s">
        <v>917</v>
      </c>
    </row>
    <row r="234" spans="1:9">
      <c r="A234" t="s">
        <v>918</v>
      </c>
      <c r="B234">
        <v>234</v>
      </c>
      <c r="C234" t="str">
        <f>RANDBETWEEN(1,2)</f>
        <v>0</v>
      </c>
      <c r="D234" t="s">
        <v>919</v>
      </c>
      <c r="E234" t="s">
        <v>11</v>
      </c>
      <c r="F234" t="s">
        <v>12</v>
      </c>
      <c r="G234" t="s">
        <v>920</v>
      </c>
      <c r="H234" t="s">
        <v>34</v>
      </c>
      <c r="I234" t="s">
        <v>921</v>
      </c>
    </row>
    <row r="235" spans="1:9">
      <c r="A235" t="s">
        <v>922</v>
      </c>
      <c r="B235">
        <v>235</v>
      </c>
      <c r="C235" t="str">
        <f>RANDBETWEEN(1,2)</f>
        <v>0</v>
      </c>
      <c r="D235" t="s">
        <v>923</v>
      </c>
      <c r="E235" t="s">
        <v>11</v>
      </c>
      <c r="F235" t="s">
        <v>17</v>
      </c>
      <c r="G235" t="s">
        <v>924</v>
      </c>
      <c r="I235" t="s">
        <v>925</v>
      </c>
    </row>
    <row r="236" spans="1:9">
      <c r="A236" t="s">
        <v>926</v>
      </c>
      <c r="B236">
        <v>236</v>
      </c>
      <c r="C236" t="str">
        <f>RANDBETWEEN(1,2)</f>
        <v>0</v>
      </c>
      <c r="D236" t="s">
        <v>927</v>
      </c>
      <c r="E236" t="s">
        <v>11</v>
      </c>
      <c r="F236" t="s">
        <v>12</v>
      </c>
      <c r="G236" t="s">
        <v>928</v>
      </c>
      <c r="I236" t="s">
        <v>929</v>
      </c>
    </row>
    <row r="237" spans="1:9">
      <c r="A237" t="s">
        <v>930</v>
      </c>
      <c r="B237">
        <v>237</v>
      </c>
      <c r="C237" t="str">
        <f>RANDBETWEEN(1,2)</f>
        <v>0</v>
      </c>
      <c r="D237" t="s">
        <v>931</v>
      </c>
      <c r="E237" t="s">
        <v>11</v>
      </c>
      <c r="F237" t="s">
        <v>17</v>
      </c>
      <c r="G237" t="s">
        <v>932</v>
      </c>
      <c r="H237" t="s">
        <v>51</v>
      </c>
      <c r="I237" t="s">
        <v>933</v>
      </c>
    </row>
    <row r="238" spans="1:9">
      <c r="A238" t="s">
        <v>934</v>
      </c>
      <c r="B238">
        <v>238</v>
      </c>
      <c r="C238" t="str">
        <f>RANDBETWEEN(1,2)</f>
        <v>0</v>
      </c>
      <c r="D238" t="s">
        <v>935</v>
      </c>
      <c r="E238" t="s">
        <v>11</v>
      </c>
      <c r="F238" t="s">
        <v>12</v>
      </c>
      <c r="G238" t="s">
        <v>936</v>
      </c>
      <c r="H238" t="s">
        <v>34</v>
      </c>
      <c r="I238" t="s">
        <v>937</v>
      </c>
    </row>
    <row r="239" spans="1:9">
      <c r="A239" t="s">
        <v>938</v>
      </c>
      <c r="B239">
        <v>239</v>
      </c>
      <c r="C239" t="str">
        <f>RANDBETWEEN(1,2)</f>
        <v>0</v>
      </c>
      <c r="D239" t="s">
        <v>939</v>
      </c>
      <c r="E239" t="s">
        <v>11</v>
      </c>
      <c r="F239" t="s">
        <v>17</v>
      </c>
      <c r="G239" t="s">
        <v>940</v>
      </c>
      <c r="I239" t="s">
        <v>941</v>
      </c>
    </row>
    <row r="240" spans="1:9">
      <c r="A240" t="s">
        <v>942</v>
      </c>
      <c r="B240">
        <v>240</v>
      </c>
      <c r="C240" t="str">
        <f>RANDBETWEEN(1,2)</f>
        <v>0</v>
      </c>
      <c r="D240" t="s">
        <v>943</v>
      </c>
      <c r="E240" t="s">
        <v>11</v>
      </c>
      <c r="F240" t="s">
        <v>12</v>
      </c>
      <c r="G240" t="s">
        <v>944</v>
      </c>
      <c r="I240" t="s">
        <v>945</v>
      </c>
    </row>
    <row r="241" spans="1:9">
      <c r="A241" t="s">
        <v>946</v>
      </c>
      <c r="B241">
        <v>241</v>
      </c>
      <c r="C241" t="str">
        <f>RANDBETWEEN(1,2)</f>
        <v>0</v>
      </c>
      <c r="D241" t="s">
        <v>947</v>
      </c>
      <c r="E241" t="s">
        <v>11</v>
      </c>
      <c r="F241" t="s">
        <v>17</v>
      </c>
      <c r="G241" t="s">
        <v>948</v>
      </c>
      <c r="H241" t="s">
        <v>51</v>
      </c>
      <c r="I241" t="s">
        <v>949</v>
      </c>
    </row>
    <row r="242" spans="1:9">
      <c r="A242" t="s">
        <v>950</v>
      </c>
      <c r="B242">
        <v>242</v>
      </c>
      <c r="C242" t="str">
        <f>RANDBETWEEN(1,2)</f>
        <v>0</v>
      </c>
      <c r="D242" t="s">
        <v>951</v>
      </c>
      <c r="E242" t="s">
        <v>11</v>
      </c>
      <c r="F242" t="s">
        <v>12</v>
      </c>
      <c r="G242" t="s">
        <v>952</v>
      </c>
      <c r="H242" t="s">
        <v>34</v>
      </c>
      <c r="I242" t="s">
        <v>953</v>
      </c>
    </row>
    <row r="243" spans="1:9">
      <c r="A243" t="s">
        <v>954</v>
      </c>
      <c r="B243">
        <v>243</v>
      </c>
      <c r="C243" t="str">
        <f>RANDBETWEEN(1,2)</f>
        <v>0</v>
      </c>
      <c r="D243" t="s">
        <v>955</v>
      </c>
      <c r="E243" t="s">
        <v>11</v>
      </c>
      <c r="F243" t="s">
        <v>17</v>
      </c>
      <c r="G243" t="s">
        <v>956</v>
      </c>
      <c r="I243" t="s">
        <v>957</v>
      </c>
    </row>
    <row r="244" spans="1:9">
      <c r="A244" t="s">
        <v>958</v>
      </c>
      <c r="B244">
        <v>244</v>
      </c>
      <c r="C244" t="str">
        <f>RANDBETWEEN(1,2)</f>
        <v>0</v>
      </c>
      <c r="D244" t="s">
        <v>959</v>
      </c>
      <c r="E244" t="s">
        <v>11</v>
      </c>
      <c r="F244" t="s">
        <v>12</v>
      </c>
      <c r="G244" t="s">
        <v>960</v>
      </c>
      <c r="I244" t="s">
        <v>961</v>
      </c>
    </row>
    <row r="245" spans="1:9">
      <c r="A245" t="s">
        <v>962</v>
      </c>
      <c r="B245">
        <v>245</v>
      </c>
      <c r="C245" t="str">
        <f>RANDBETWEEN(1,2)</f>
        <v>0</v>
      </c>
      <c r="D245" t="s">
        <v>963</v>
      </c>
      <c r="E245" t="s">
        <v>11</v>
      </c>
      <c r="F245" t="s">
        <v>17</v>
      </c>
      <c r="G245" t="s">
        <v>964</v>
      </c>
      <c r="H245" t="s">
        <v>51</v>
      </c>
      <c r="I245" t="s">
        <v>965</v>
      </c>
    </row>
    <row r="246" spans="1:9">
      <c r="A246" t="s">
        <v>966</v>
      </c>
      <c r="B246">
        <v>246</v>
      </c>
      <c r="C246" t="str">
        <f>RANDBETWEEN(1,2)</f>
        <v>0</v>
      </c>
      <c r="D246" t="s">
        <v>967</v>
      </c>
      <c r="E246" t="s">
        <v>11</v>
      </c>
      <c r="F246" t="s">
        <v>12</v>
      </c>
      <c r="G246" t="s">
        <v>968</v>
      </c>
      <c r="H246" t="s">
        <v>34</v>
      </c>
      <c r="I246" t="s">
        <v>969</v>
      </c>
    </row>
    <row r="247" spans="1:9">
      <c r="A247" t="s">
        <v>970</v>
      </c>
      <c r="B247">
        <v>247</v>
      </c>
      <c r="C247" t="str">
        <f>RANDBETWEEN(1,2)</f>
        <v>0</v>
      </c>
      <c r="D247" t="s">
        <v>971</v>
      </c>
      <c r="E247" t="s">
        <v>11</v>
      </c>
      <c r="F247" t="s">
        <v>17</v>
      </c>
      <c r="G247" t="s">
        <v>972</v>
      </c>
      <c r="I247" t="s">
        <v>973</v>
      </c>
    </row>
    <row r="248" spans="1:9">
      <c r="A248" t="s">
        <v>974</v>
      </c>
      <c r="B248">
        <v>248</v>
      </c>
      <c r="C248" t="str">
        <f>RANDBETWEEN(1,2)</f>
        <v>0</v>
      </c>
      <c r="D248" t="s">
        <v>975</v>
      </c>
      <c r="E248" t="s">
        <v>11</v>
      </c>
      <c r="F248" t="s">
        <v>12</v>
      </c>
      <c r="G248" t="s">
        <v>976</v>
      </c>
      <c r="I248" t="s">
        <v>977</v>
      </c>
    </row>
    <row r="249" spans="1:9">
      <c r="A249" t="s">
        <v>978</v>
      </c>
      <c r="B249">
        <v>249</v>
      </c>
      <c r="C249" t="str">
        <f>RANDBETWEEN(1,2)</f>
        <v>0</v>
      </c>
      <c r="D249" t="s">
        <v>979</v>
      </c>
      <c r="E249" t="s">
        <v>11</v>
      </c>
      <c r="F249" t="s">
        <v>17</v>
      </c>
      <c r="G249" t="s">
        <v>980</v>
      </c>
      <c r="H249" t="s">
        <v>51</v>
      </c>
      <c r="I249" t="s">
        <v>981</v>
      </c>
    </row>
    <row r="250" spans="1:9">
      <c r="A250" t="s">
        <v>982</v>
      </c>
      <c r="B250">
        <v>250</v>
      </c>
      <c r="C250" t="str">
        <f>RANDBETWEEN(1,2)</f>
        <v>0</v>
      </c>
      <c r="D250" t="s">
        <v>983</v>
      </c>
      <c r="E250" t="s">
        <v>11</v>
      </c>
      <c r="F250" t="s">
        <v>12</v>
      </c>
      <c r="G250" t="s">
        <v>984</v>
      </c>
      <c r="H250" t="s">
        <v>34</v>
      </c>
      <c r="I250" t="s">
        <v>985</v>
      </c>
    </row>
    <row r="251" spans="1:9">
      <c r="A251" t="s">
        <v>986</v>
      </c>
      <c r="B251">
        <v>251</v>
      </c>
      <c r="C251" t="str">
        <f>RANDBETWEEN(1,2)</f>
        <v>0</v>
      </c>
      <c r="D251" t="s">
        <v>987</v>
      </c>
      <c r="E251" t="s">
        <v>11</v>
      </c>
      <c r="F251" t="s">
        <v>17</v>
      </c>
      <c r="G251" t="s">
        <v>988</v>
      </c>
      <c r="I251" t="s">
        <v>989</v>
      </c>
    </row>
    <row r="252" spans="1:9">
      <c r="A252" t="s">
        <v>990</v>
      </c>
      <c r="B252">
        <v>252</v>
      </c>
      <c r="C252" t="str">
        <f>RANDBETWEEN(1,2)</f>
        <v>0</v>
      </c>
      <c r="D252" t="s">
        <v>991</v>
      </c>
      <c r="E252" t="s">
        <v>11</v>
      </c>
      <c r="F252" t="s">
        <v>12</v>
      </c>
      <c r="G252" t="s">
        <v>992</v>
      </c>
      <c r="I252" t="s">
        <v>993</v>
      </c>
    </row>
    <row r="253" spans="1:9">
      <c r="A253" t="s">
        <v>994</v>
      </c>
      <c r="B253">
        <v>253</v>
      </c>
      <c r="C253" t="str">
        <f>RANDBETWEEN(1,2)</f>
        <v>0</v>
      </c>
      <c r="D253" t="s">
        <v>995</v>
      </c>
      <c r="E253" t="s">
        <v>11</v>
      </c>
      <c r="F253" t="s">
        <v>17</v>
      </c>
      <c r="G253" t="s">
        <v>996</v>
      </c>
      <c r="H253" t="s">
        <v>51</v>
      </c>
      <c r="I253" t="s">
        <v>997</v>
      </c>
    </row>
    <row r="254" spans="1:9">
      <c r="A254" t="s">
        <v>998</v>
      </c>
      <c r="B254">
        <v>254</v>
      </c>
      <c r="C254" t="str">
        <f>RANDBETWEEN(1,2)</f>
        <v>0</v>
      </c>
      <c r="D254" t="s">
        <v>999</v>
      </c>
      <c r="E254" t="s">
        <v>11</v>
      </c>
      <c r="F254" t="s">
        <v>12</v>
      </c>
      <c r="G254" t="s">
        <v>1000</v>
      </c>
      <c r="H254" t="s">
        <v>34</v>
      </c>
      <c r="I254" t="s">
        <v>1001</v>
      </c>
    </row>
    <row r="255" spans="1:9">
      <c r="A255" t="s">
        <v>1002</v>
      </c>
      <c r="B255">
        <v>255</v>
      </c>
      <c r="C255" t="str">
        <f>RANDBETWEEN(1,2)</f>
        <v>0</v>
      </c>
      <c r="D255" t="s">
        <v>1003</v>
      </c>
      <c r="E255" t="s">
        <v>11</v>
      </c>
      <c r="F255" t="s">
        <v>17</v>
      </c>
      <c r="G255" t="s">
        <v>1004</v>
      </c>
      <c r="I255" t="s">
        <v>1005</v>
      </c>
    </row>
    <row r="256" spans="1:9">
      <c r="A256" t="s">
        <v>1006</v>
      </c>
      <c r="B256">
        <v>256</v>
      </c>
      <c r="C256" t="str">
        <f>RANDBETWEEN(1,2)</f>
        <v>0</v>
      </c>
      <c r="D256" t="s">
        <v>1007</v>
      </c>
      <c r="E256" t="s">
        <v>11</v>
      </c>
      <c r="F256" t="s">
        <v>12</v>
      </c>
      <c r="G256" t="s">
        <v>1008</v>
      </c>
      <c r="I256" t="s">
        <v>1009</v>
      </c>
    </row>
    <row r="257" spans="1:9">
      <c r="A257" t="s">
        <v>1010</v>
      </c>
      <c r="B257">
        <v>257</v>
      </c>
      <c r="C257" t="str">
        <f>RANDBETWEEN(1,2)</f>
        <v>0</v>
      </c>
      <c r="D257" t="s">
        <v>1011</v>
      </c>
      <c r="E257" t="s">
        <v>11</v>
      </c>
      <c r="F257" t="s">
        <v>17</v>
      </c>
      <c r="G257" t="s">
        <v>1012</v>
      </c>
      <c r="H257" t="s">
        <v>51</v>
      </c>
      <c r="I257" t="s">
        <v>1013</v>
      </c>
    </row>
    <row r="258" spans="1:9">
      <c r="A258" t="s">
        <v>1014</v>
      </c>
      <c r="B258">
        <v>258</v>
      </c>
      <c r="C258" t="str">
        <f>RANDBETWEEN(1,2)</f>
        <v>0</v>
      </c>
      <c r="D258" t="s">
        <v>1015</v>
      </c>
      <c r="E258" t="s">
        <v>11</v>
      </c>
      <c r="F258" t="s">
        <v>12</v>
      </c>
      <c r="G258" t="s">
        <v>1016</v>
      </c>
      <c r="H258" t="s">
        <v>34</v>
      </c>
      <c r="I258" t="s">
        <v>1017</v>
      </c>
    </row>
    <row r="259" spans="1:9">
      <c r="A259" t="s">
        <v>1018</v>
      </c>
      <c r="B259">
        <v>259</v>
      </c>
      <c r="C259" t="str">
        <f>RANDBETWEEN(1,2)</f>
        <v>0</v>
      </c>
      <c r="D259" t="s">
        <v>1019</v>
      </c>
      <c r="E259" t="s">
        <v>11</v>
      </c>
      <c r="F259" t="s">
        <v>17</v>
      </c>
      <c r="G259" t="s">
        <v>1020</v>
      </c>
      <c r="I259" t="s">
        <v>1021</v>
      </c>
    </row>
    <row r="260" spans="1:9">
      <c r="A260" t="s">
        <v>1022</v>
      </c>
      <c r="B260">
        <v>260</v>
      </c>
      <c r="C260" t="str">
        <f>RANDBETWEEN(1,2)</f>
        <v>0</v>
      </c>
      <c r="D260" t="s">
        <v>1023</v>
      </c>
      <c r="E260" t="s">
        <v>11</v>
      </c>
      <c r="F260" t="s">
        <v>12</v>
      </c>
      <c r="G260" t="s">
        <v>1024</v>
      </c>
      <c r="I260" t="s">
        <v>1025</v>
      </c>
    </row>
    <row r="261" spans="1:9">
      <c r="A261" t="s">
        <v>1026</v>
      </c>
      <c r="B261">
        <v>261</v>
      </c>
      <c r="C261" t="str">
        <f>RANDBETWEEN(1,2)</f>
        <v>0</v>
      </c>
      <c r="D261" t="s">
        <v>1027</v>
      </c>
      <c r="E261" t="s">
        <v>11</v>
      </c>
      <c r="F261" t="s">
        <v>17</v>
      </c>
      <c r="G261" t="s">
        <v>1028</v>
      </c>
      <c r="H261" t="s">
        <v>51</v>
      </c>
      <c r="I261" t="s">
        <v>1029</v>
      </c>
    </row>
    <row r="262" spans="1:9">
      <c r="A262" t="s">
        <v>1030</v>
      </c>
      <c r="B262">
        <v>262</v>
      </c>
      <c r="C262" t="str">
        <f>RANDBETWEEN(1,2)</f>
        <v>0</v>
      </c>
      <c r="D262" t="s">
        <v>1031</v>
      </c>
      <c r="E262" t="s">
        <v>11</v>
      </c>
      <c r="F262" t="s">
        <v>12</v>
      </c>
      <c r="G262" t="s">
        <v>1032</v>
      </c>
      <c r="H262" t="s">
        <v>34</v>
      </c>
      <c r="I262" t="s">
        <v>1033</v>
      </c>
    </row>
    <row r="263" spans="1:9">
      <c r="A263" t="s">
        <v>1034</v>
      </c>
      <c r="B263">
        <v>263</v>
      </c>
      <c r="C263" t="str">
        <f>RANDBETWEEN(1,2)</f>
        <v>0</v>
      </c>
      <c r="D263" t="s">
        <v>1035</v>
      </c>
      <c r="E263" t="s">
        <v>11</v>
      </c>
      <c r="F263" t="s">
        <v>17</v>
      </c>
      <c r="G263" t="s">
        <v>1036</v>
      </c>
      <c r="I263" t="s">
        <v>1037</v>
      </c>
    </row>
    <row r="264" spans="1:9">
      <c r="A264" t="s">
        <v>1038</v>
      </c>
      <c r="B264">
        <v>264</v>
      </c>
      <c r="C264" t="str">
        <f>RANDBETWEEN(1,2)</f>
        <v>0</v>
      </c>
      <c r="D264" t="s">
        <v>1039</v>
      </c>
      <c r="E264" t="s">
        <v>11</v>
      </c>
      <c r="F264" t="s">
        <v>12</v>
      </c>
      <c r="G264" t="s">
        <v>1040</v>
      </c>
      <c r="I264" t="s">
        <v>1041</v>
      </c>
    </row>
    <row r="265" spans="1:9">
      <c r="A265" t="s">
        <v>1042</v>
      </c>
      <c r="B265">
        <v>265</v>
      </c>
      <c r="C265" t="str">
        <f>RANDBETWEEN(1,2)</f>
        <v>0</v>
      </c>
      <c r="D265" t="s">
        <v>1043</v>
      </c>
      <c r="E265" t="s">
        <v>11</v>
      </c>
      <c r="F265" t="s">
        <v>17</v>
      </c>
      <c r="G265" t="s">
        <v>1044</v>
      </c>
      <c r="H265" t="s">
        <v>51</v>
      </c>
      <c r="I265" t="s">
        <v>1045</v>
      </c>
    </row>
    <row r="266" spans="1:9">
      <c r="A266" t="s">
        <v>1046</v>
      </c>
      <c r="B266">
        <v>266</v>
      </c>
      <c r="C266" t="str">
        <f>RANDBETWEEN(1,2)</f>
        <v>0</v>
      </c>
      <c r="D266" t="s">
        <v>1047</v>
      </c>
      <c r="E266" t="s">
        <v>11</v>
      </c>
      <c r="F266" t="s">
        <v>12</v>
      </c>
      <c r="G266" t="s">
        <v>1048</v>
      </c>
      <c r="H266" t="s">
        <v>34</v>
      </c>
      <c r="I266" t="s">
        <v>1049</v>
      </c>
    </row>
    <row r="267" spans="1:9">
      <c r="A267" t="s">
        <v>1050</v>
      </c>
      <c r="B267">
        <v>267</v>
      </c>
      <c r="C267" t="str">
        <f>RANDBETWEEN(1,2)</f>
        <v>0</v>
      </c>
      <c r="D267" t="s">
        <v>1051</v>
      </c>
      <c r="E267" t="s">
        <v>11</v>
      </c>
      <c r="F267" t="s">
        <v>17</v>
      </c>
      <c r="G267" t="s">
        <v>1052</v>
      </c>
      <c r="I267" t="s">
        <v>1053</v>
      </c>
    </row>
    <row r="268" spans="1:9">
      <c r="A268" t="s">
        <v>1054</v>
      </c>
      <c r="B268">
        <v>268</v>
      </c>
      <c r="C268" t="str">
        <f>RANDBETWEEN(1,2)</f>
        <v>0</v>
      </c>
      <c r="D268" t="s">
        <v>1055</v>
      </c>
      <c r="E268" t="s">
        <v>11</v>
      </c>
      <c r="F268" t="s">
        <v>12</v>
      </c>
      <c r="G268" t="s">
        <v>1056</v>
      </c>
      <c r="I268" t="s">
        <v>1057</v>
      </c>
    </row>
    <row r="269" spans="1:9">
      <c r="A269" t="s">
        <v>1058</v>
      </c>
      <c r="B269">
        <v>269</v>
      </c>
      <c r="C269" t="str">
        <f>RANDBETWEEN(1,2)</f>
        <v>0</v>
      </c>
      <c r="D269" t="s">
        <v>1059</v>
      </c>
      <c r="E269" t="s">
        <v>11</v>
      </c>
      <c r="F269" t="s">
        <v>17</v>
      </c>
      <c r="G269" t="s">
        <v>1060</v>
      </c>
      <c r="H269" t="s">
        <v>51</v>
      </c>
      <c r="I269" t="s">
        <v>1061</v>
      </c>
    </row>
    <row r="270" spans="1:9">
      <c r="A270" t="s">
        <v>1062</v>
      </c>
      <c r="B270">
        <v>270</v>
      </c>
      <c r="C270" t="str">
        <f>RANDBETWEEN(1,2)</f>
        <v>0</v>
      </c>
      <c r="D270" t="s">
        <v>1063</v>
      </c>
      <c r="E270" t="s">
        <v>11</v>
      </c>
      <c r="F270" t="s">
        <v>12</v>
      </c>
      <c r="G270" t="s">
        <v>1064</v>
      </c>
      <c r="H270" t="s">
        <v>34</v>
      </c>
      <c r="I270" t="s">
        <v>1065</v>
      </c>
    </row>
    <row r="271" spans="1:9">
      <c r="A271" t="s">
        <v>1066</v>
      </c>
      <c r="B271">
        <v>271</v>
      </c>
      <c r="C271" t="str">
        <f>RANDBETWEEN(1,2)</f>
        <v>0</v>
      </c>
      <c r="D271" t="s">
        <v>1067</v>
      </c>
      <c r="E271" t="s">
        <v>11</v>
      </c>
      <c r="F271" t="s">
        <v>17</v>
      </c>
      <c r="G271" t="s">
        <v>1068</v>
      </c>
      <c r="I271" t="s">
        <v>1069</v>
      </c>
    </row>
    <row r="272" spans="1:9">
      <c r="A272" t="s">
        <v>1070</v>
      </c>
      <c r="B272">
        <v>272</v>
      </c>
      <c r="C272" t="str">
        <f>RANDBETWEEN(1,2)</f>
        <v>0</v>
      </c>
      <c r="D272" t="s">
        <v>1071</v>
      </c>
      <c r="E272" t="s">
        <v>11</v>
      </c>
      <c r="F272" t="s">
        <v>12</v>
      </c>
      <c r="G272" t="s">
        <v>1072</v>
      </c>
      <c r="I272" t="s">
        <v>1073</v>
      </c>
    </row>
    <row r="273" spans="1:9">
      <c r="A273" t="s">
        <v>1074</v>
      </c>
      <c r="B273">
        <v>273</v>
      </c>
      <c r="C273" t="str">
        <f>RANDBETWEEN(1,2)</f>
        <v>0</v>
      </c>
      <c r="D273" t="s">
        <v>1075</v>
      </c>
      <c r="E273" t="s">
        <v>11</v>
      </c>
      <c r="F273" t="s">
        <v>17</v>
      </c>
      <c r="G273" t="s">
        <v>1076</v>
      </c>
      <c r="H273" t="s">
        <v>51</v>
      </c>
      <c r="I273" t="s">
        <v>1077</v>
      </c>
    </row>
    <row r="274" spans="1:9">
      <c r="A274" t="s">
        <v>1078</v>
      </c>
      <c r="B274">
        <v>274</v>
      </c>
      <c r="C274" t="str">
        <f>RANDBETWEEN(1,2)</f>
        <v>0</v>
      </c>
      <c r="D274" t="s">
        <v>1079</v>
      </c>
      <c r="E274" t="s">
        <v>11</v>
      </c>
      <c r="F274" t="s">
        <v>12</v>
      </c>
      <c r="G274" t="s">
        <v>1080</v>
      </c>
      <c r="H274" t="s">
        <v>34</v>
      </c>
      <c r="I274" t="s">
        <v>1081</v>
      </c>
    </row>
    <row r="275" spans="1:9">
      <c r="A275" t="s">
        <v>1082</v>
      </c>
      <c r="B275">
        <v>275</v>
      </c>
      <c r="C275" t="str">
        <f>RANDBETWEEN(1,2)</f>
        <v>0</v>
      </c>
      <c r="D275" t="s">
        <v>1083</v>
      </c>
      <c r="E275" t="s">
        <v>11</v>
      </c>
      <c r="F275" t="s">
        <v>17</v>
      </c>
      <c r="G275" t="s">
        <v>1084</v>
      </c>
      <c r="I275" t="s">
        <v>1085</v>
      </c>
    </row>
    <row r="276" spans="1:9">
      <c r="A276" t="s">
        <v>1086</v>
      </c>
      <c r="B276">
        <v>276</v>
      </c>
      <c r="C276" t="str">
        <f>RANDBETWEEN(1,2)</f>
        <v>0</v>
      </c>
      <c r="D276" t="s">
        <v>1087</v>
      </c>
      <c r="E276" t="s">
        <v>11</v>
      </c>
      <c r="F276" t="s">
        <v>12</v>
      </c>
      <c r="G276" t="s">
        <v>1088</v>
      </c>
      <c r="I276" t="s">
        <v>1089</v>
      </c>
    </row>
    <row r="277" spans="1:9">
      <c r="A277" t="s">
        <v>1090</v>
      </c>
      <c r="B277">
        <v>277</v>
      </c>
      <c r="C277" t="str">
        <f>RANDBETWEEN(1,2)</f>
        <v>0</v>
      </c>
      <c r="D277" t="s">
        <v>1091</v>
      </c>
      <c r="E277" t="s">
        <v>11</v>
      </c>
      <c r="F277" t="s">
        <v>17</v>
      </c>
      <c r="G277" t="s">
        <v>1092</v>
      </c>
      <c r="H277" t="s">
        <v>51</v>
      </c>
      <c r="I277" t="s">
        <v>1093</v>
      </c>
    </row>
    <row r="278" spans="1:9">
      <c r="A278" t="s">
        <v>1094</v>
      </c>
      <c r="B278">
        <v>278</v>
      </c>
      <c r="C278" t="str">
        <f>RANDBETWEEN(1,2)</f>
        <v>0</v>
      </c>
      <c r="D278" t="s">
        <v>1095</v>
      </c>
      <c r="E278" t="s">
        <v>11</v>
      </c>
      <c r="F278" t="s">
        <v>12</v>
      </c>
      <c r="G278" t="s">
        <v>1096</v>
      </c>
      <c r="H278" t="s">
        <v>34</v>
      </c>
      <c r="I278" t="s">
        <v>1097</v>
      </c>
    </row>
    <row r="279" spans="1:9">
      <c r="A279" t="s">
        <v>1098</v>
      </c>
      <c r="B279">
        <v>279</v>
      </c>
      <c r="C279" t="str">
        <f>RANDBETWEEN(1,2)</f>
        <v>0</v>
      </c>
      <c r="D279" t="s">
        <v>1099</v>
      </c>
      <c r="E279" t="s">
        <v>11</v>
      </c>
      <c r="F279" t="s">
        <v>17</v>
      </c>
      <c r="G279" t="s">
        <v>1100</v>
      </c>
      <c r="I279" t="s">
        <v>1101</v>
      </c>
    </row>
    <row r="280" spans="1:9">
      <c r="A280" t="s">
        <v>1102</v>
      </c>
      <c r="B280">
        <v>280</v>
      </c>
      <c r="C280" t="str">
        <f>RANDBETWEEN(1,2)</f>
        <v>0</v>
      </c>
      <c r="D280" t="s">
        <v>1103</v>
      </c>
      <c r="E280" t="s">
        <v>11</v>
      </c>
      <c r="F280" t="s">
        <v>12</v>
      </c>
      <c r="G280" t="s">
        <v>1104</v>
      </c>
      <c r="I280" t="s">
        <v>1105</v>
      </c>
    </row>
    <row r="281" spans="1:9">
      <c r="A281" t="s">
        <v>1106</v>
      </c>
      <c r="B281">
        <v>281</v>
      </c>
      <c r="C281" t="str">
        <f>RANDBETWEEN(1,2)</f>
        <v>0</v>
      </c>
      <c r="D281" t="s">
        <v>1107</v>
      </c>
      <c r="E281" t="s">
        <v>11</v>
      </c>
      <c r="F281" t="s">
        <v>17</v>
      </c>
      <c r="G281" t="s">
        <v>1108</v>
      </c>
      <c r="H281" t="s">
        <v>51</v>
      </c>
      <c r="I281" t="s">
        <v>1109</v>
      </c>
    </row>
    <row r="282" spans="1:9">
      <c r="A282" t="s">
        <v>1110</v>
      </c>
      <c r="B282">
        <v>282</v>
      </c>
      <c r="C282" t="str">
        <f>RANDBETWEEN(1,2)</f>
        <v>0</v>
      </c>
      <c r="D282" t="s">
        <v>1111</v>
      </c>
      <c r="E282" t="s">
        <v>11</v>
      </c>
      <c r="F282" t="s">
        <v>12</v>
      </c>
      <c r="G282" t="s">
        <v>1112</v>
      </c>
      <c r="H282" t="s">
        <v>34</v>
      </c>
      <c r="I282" t="s">
        <v>1113</v>
      </c>
    </row>
    <row r="283" spans="1:9">
      <c r="A283" t="s">
        <v>1114</v>
      </c>
      <c r="B283">
        <v>283</v>
      </c>
      <c r="C283" t="str">
        <f>RANDBETWEEN(1,2)</f>
        <v>0</v>
      </c>
      <c r="D283" t="s">
        <v>1115</v>
      </c>
      <c r="E283" t="s">
        <v>11</v>
      </c>
      <c r="F283" t="s">
        <v>17</v>
      </c>
      <c r="G283" t="s">
        <v>1116</v>
      </c>
      <c r="I283" t="s">
        <v>1117</v>
      </c>
    </row>
    <row r="284" spans="1:9">
      <c r="A284" t="s">
        <v>1118</v>
      </c>
      <c r="B284">
        <v>284</v>
      </c>
      <c r="C284" t="str">
        <f>RANDBETWEEN(1,2)</f>
        <v>0</v>
      </c>
      <c r="D284" t="s">
        <v>1119</v>
      </c>
      <c r="E284" t="s">
        <v>11</v>
      </c>
      <c r="F284" t="s">
        <v>12</v>
      </c>
      <c r="G284" t="s">
        <v>1120</v>
      </c>
      <c r="I284" t="s">
        <v>1121</v>
      </c>
    </row>
    <row r="285" spans="1:9">
      <c r="A285" t="s">
        <v>1122</v>
      </c>
      <c r="B285">
        <v>285</v>
      </c>
      <c r="C285" t="str">
        <f>RANDBETWEEN(1,2)</f>
        <v>0</v>
      </c>
      <c r="D285" t="s">
        <v>1123</v>
      </c>
      <c r="E285" t="s">
        <v>11</v>
      </c>
      <c r="F285" t="s">
        <v>17</v>
      </c>
      <c r="G285" t="s">
        <v>1124</v>
      </c>
      <c r="H285" t="s">
        <v>51</v>
      </c>
      <c r="I285" t="s">
        <v>1125</v>
      </c>
    </row>
    <row r="286" spans="1:9">
      <c r="A286" t="s">
        <v>1126</v>
      </c>
      <c r="B286">
        <v>286</v>
      </c>
      <c r="C286" t="str">
        <f>RANDBETWEEN(1,2)</f>
        <v>0</v>
      </c>
      <c r="D286" t="s">
        <v>1127</v>
      </c>
      <c r="E286" t="s">
        <v>11</v>
      </c>
      <c r="F286" t="s">
        <v>12</v>
      </c>
      <c r="G286" t="s">
        <v>1128</v>
      </c>
      <c r="H286" t="s">
        <v>34</v>
      </c>
      <c r="I286" t="s">
        <v>1129</v>
      </c>
    </row>
    <row r="287" spans="1:9">
      <c r="A287" t="s">
        <v>1130</v>
      </c>
      <c r="B287">
        <v>287</v>
      </c>
      <c r="C287" t="str">
        <f>RANDBETWEEN(1,2)</f>
        <v>0</v>
      </c>
      <c r="D287" t="s">
        <v>1131</v>
      </c>
      <c r="E287" t="s">
        <v>11</v>
      </c>
      <c r="F287" t="s">
        <v>17</v>
      </c>
      <c r="G287" t="s">
        <v>1132</v>
      </c>
      <c r="I287" t="s">
        <v>1133</v>
      </c>
    </row>
    <row r="288" spans="1:9">
      <c r="A288" t="s">
        <v>1134</v>
      </c>
      <c r="B288">
        <v>288</v>
      </c>
      <c r="C288" t="str">
        <f>RANDBETWEEN(1,2)</f>
        <v>0</v>
      </c>
      <c r="D288" t="s">
        <v>1135</v>
      </c>
      <c r="E288" t="s">
        <v>11</v>
      </c>
      <c r="F288" t="s">
        <v>12</v>
      </c>
      <c r="G288" t="s">
        <v>1136</v>
      </c>
      <c r="I288" t="s">
        <v>1137</v>
      </c>
    </row>
    <row r="289" spans="1:9">
      <c r="A289" t="s">
        <v>1138</v>
      </c>
      <c r="B289">
        <v>289</v>
      </c>
      <c r="C289" t="str">
        <f>RANDBETWEEN(1,2)</f>
        <v>0</v>
      </c>
      <c r="D289" t="s">
        <v>1139</v>
      </c>
      <c r="E289" t="s">
        <v>11</v>
      </c>
      <c r="F289" t="s">
        <v>17</v>
      </c>
      <c r="G289" t="s">
        <v>1140</v>
      </c>
      <c r="H289" t="s">
        <v>51</v>
      </c>
      <c r="I289" t="s">
        <v>1141</v>
      </c>
    </row>
    <row r="290" spans="1:9">
      <c r="A290" t="s">
        <v>1142</v>
      </c>
      <c r="B290">
        <v>290</v>
      </c>
      <c r="C290" t="str">
        <f>RANDBETWEEN(1,2)</f>
        <v>0</v>
      </c>
      <c r="D290" t="s">
        <v>1143</v>
      </c>
      <c r="E290" t="s">
        <v>11</v>
      </c>
      <c r="F290" t="s">
        <v>12</v>
      </c>
      <c r="G290" t="s">
        <v>1144</v>
      </c>
      <c r="H290" t="s">
        <v>34</v>
      </c>
      <c r="I290" t="s">
        <v>1145</v>
      </c>
    </row>
    <row r="291" spans="1:9">
      <c r="A291" t="s">
        <v>1146</v>
      </c>
      <c r="B291">
        <v>291</v>
      </c>
      <c r="C291" t="str">
        <f>RANDBETWEEN(1,2)</f>
        <v>0</v>
      </c>
      <c r="D291" t="s">
        <v>1147</v>
      </c>
      <c r="E291" t="s">
        <v>11</v>
      </c>
      <c r="F291" t="s">
        <v>17</v>
      </c>
      <c r="G291" t="s">
        <v>1148</v>
      </c>
      <c r="I291" t="s">
        <v>1149</v>
      </c>
    </row>
    <row r="292" spans="1:9">
      <c r="A292" t="s">
        <v>1150</v>
      </c>
      <c r="B292">
        <v>292</v>
      </c>
      <c r="C292" t="str">
        <f>RANDBETWEEN(1,2)</f>
        <v>0</v>
      </c>
      <c r="D292" t="s">
        <v>1151</v>
      </c>
      <c r="E292" t="s">
        <v>11</v>
      </c>
      <c r="F292" t="s">
        <v>12</v>
      </c>
      <c r="G292" t="s">
        <v>1152</v>
      </c>
      <c r="I292" t="s">
        <v>1153</v>
      </c>
    </row>
    <row r="293" spans="1:9">
      <c r="A293" t="s">
        <v>1154</v>
      </c>
      <c r="B293">
        <v>293</v>
      </c>
      <c r="C293" t="str">
        <f>RANDBETWEEN(1,2)</f>
        <v>0</v>
      </c>
      <c r="D293" t="s">
        <v>1155</v>
      </c>
      <c r="E293" t="s">
        <v>11</v>
      </c>
      <c r="F293" t="s">
        <v>17</v>
      </c>
      <c r="G293" t="s">
        <v>1156</v>
      </c>
      <c r="H293" t="s">
        <v>51</v>
      </c>
      <c r="I293" t="s">
        <v>1157</v>
      </c>
    </row>
    <row r="294" spans="1:9">
      <c r="A294" t="s">
        <v>1158</v>
      </c>
      <c r="B294">
        <v>294</v>
      </c>
      <c r="C294" t="str">
        <f>RANDBETWEEN(1,2)</f>
        <v>0</v>
      </c>
      <c r="D294" t="s">
        <v>1159</v>
      </c>
      <c r="E294" t="s">
        <v>11</v>
      </c>
      <c r="F294" t="s">
        <v>12</v>
      </c>
      <c r="G294" t="s">
        <v>1160</v>
      </c>
      <c r="H294" t="s">
        <v>34</v>
      </c>
      <c r="I294" t="s">
        <v>1161</v>
      </c>
    </row>
    <row r="295" spans="1:9">
      <c r="A295" t="s">
        <v>1162</v>
      </c>
      <c r="B295">
        <v>295</v>
      </c>
      <c r="C295" t="str">
        <f>RANDBETWEEN(1,2)</f>
        <v>0</v>
      </c>
      <c r="D295" t="s">
        <v>1163</v>
      </c>
      <c r="E295" t="s">
        <v>11</v>
      </c>
      <c r="F295" t="s">
        <v>17</v>
      </c>
      <c r="G295" t="s">
        <v>1164</v>
      </c>
      <c r="I295" t="s">
        <v>1165</v>
      </c>
    </row>
    <row r="296" spans="1:9">
      <c r="A296" t="s">
        <v>1166</v>
      </c>
      <c r="B296">
        <v>296</v>
      </c>
      <c r="C296" t="str">
        <f>RANDBETWEEN(1,2)</f>
        <v>0</v>
      </c>
      <c r="D296" t="s">
        <v>1167</v>
      </c>
      <c r="E296" t="s">
        <v>11</v>
      </c>
      <c r="F296" t="s">
        <v>12</v>
      </c>
      <c r="G296" t="s">
        <v>1168</v>
      </c>
      <c r="I296" t="s">
        <v>1169</v>
      </c>
    </row>
    <row r="297" spans="1:9">
      <c r="A297" t="s">
        <v>1170</v>
      </c>
      <c r="B297">
        <v>297</v>
      </c>
      <c r="C297" t="str">
        <f>RANDBETWEEN(1,2)</f>
        <v>0</v>
      </c>
      <c r="D297" t="s">
        <v>1171</v>
      </c>
      <c r="E297" t="s">
        <v>11</v>
      </c>
      <c r="F297" t="s">
        <v>17</v>
      </c>
      <c r="G297" t="s">
        <v>1172</v>
      </c>
      <c r="H297" t="s">
        <v>51</v>
      </c>
      <c r="I297" t="s">
        <v>1173</v>
      </c>
    </row>
    <row r="298" spans="1:9">
      <c r="A298" t="s">
        <v>1174</v>
      </c>
      <c r="B298">
        <v>298</v>
      </c>
      <c r="C298" t="str">
        <f>RANDBETWEEN(1,2)</f>
        <v>0</v>
      </c>
      <c r="D298" t="s">
        <v>1175</v>
      </c>
      <c r="E298" t="s">
        <v>11</v>
      </c>
      <c r="F298" t="s">
        <v>12</v>
      </c>
      <c r="G298" t="s">
        <v>1176</v>
      </c>
      <c r="H298" t="s">
        <v>34</v>
      </c>
      <c r="I298" t="s">
        <v>1177</v>
      </c>
    </row>
    <row r="299" spans="1:9">
      <c r="A299" t="s">
        <v>1178</v>
      </c>
      <c r="B299">
        <v>299</v>
      </c>
      <c r="C299" t="str">
        <f>RANDBETWEEN(1,2)</f>
        <v>0</v>
      </c>
      <c r="D299" t="s">
        <v>1179</v>
      </c>
      <c r="E299" t="s">
        <v>11</v>
      </c>
      <c r="F299" t="s">
        <v>17</v>
      </c>
      <c r="G299" t="s">
        <v>1180</v>
      </c>
      <c r="I299" t="s">
        <v>1181</v>
      </c>
    </row>
    <row r="300" spans="1:9">
      <c r="A300" t="s">
        <v>1182</v>
      </c>
      <c r="B300">
        <v>300</v>
      </c>
      <c r="C300" t="str">
        <f>RANDBETWEEN(1,2)</f>
        <v>0</v>
      </c>
      <c r="D300" t="s">
        <v>1183</v>
      </c>
      <c r="E300" t="s">
        <v>11</v>
      </c>
      <c r="F300" t="s">
        <v>12</v>
      </c>
      <c r="G300" t="s">
        <v>1184</v>
      </c>
      <c r="I300" t="s">
        <v>1185</v>
      </c>
    </row>
    <row r="301" spans="1:9">
      <c r="A301" t="s">
        <v>1186</v>
      </c>
      <c r="B301">
        <v>301</v>
      </c>
      <c r="C301" t="str">
        <f>RANDBETWEEN(1,2)</f>
        <v>0</v>
      </c>
      <c r="D301" t="s">
        <v>1187</v>
      </c>
      <c r="E301" t="s">
        <v>11</v>
      </c>
      <c r="F301" t="s">
        <v>17</v>
      </c>
      <c r="G301" t="s">
        <v>1188</v>
      </c>
      <c r="H301" t="s">
        <v>51</v>
      </c>
      <c r="I301" t="s">
        <v>1189</v>
      </c>
    </row>
    <row r="302" spans="1:9">
      <c r="A302" t="s">
        <v>1190</v>
      </c>
      <c r="B302">
        <v>302</v>
      </c>
      <c r="C302" t="str">
        <f>RANDBETWEEN(1,2)</f>
        <v>0</v>
      </c>
      <c r="D302" t="s">
        <v>1191</v>
      </c>
      <c r="E302" t="s">
        <v>11</v>
      </c>
      <c r="F302" t="s">
        <v>12</v>
      </c>
      <c r="G302" t="s">
        <v>1192</v>
      </c>
      <c r="H302" t="s">
        <v>34</v>
      </c>
      <c r="I302" t="s">
        <v>1193</v>
      </c>
    </row>
    <row r="303" spans="1:9">
      <c r="A303" t="s">
        <v>1194</v>
      </c>
      <c r="B303">
        <v>303</v>
      </c>
      <c r="C303" t="str">
        <f>RANDBETWEEN(1,2)</f>
        <v>0</v>
      </c>
      <c r="D303" t="s">
        <v>1195</v>
      </c>
      <c r="E303" t="s">
        <v>11</v>
      </c>
      <c r="F303" t="s">
        <v>17</v>
      </c>
      <c r="G303" t="s">
        <v>1196</v>
      </c>
      <c r="I303" t="s">
        <v>1197</v>
      </c>
    </row>
    <row r="304" spans="1:9">
      <c r="A304" t="s">
        <v>1198</v>
      </c>
      <c r="B304">
        <v>304</v>
      </c>
      <c r="C304" t="str">
        <f>RANDBETWEEN(1,2)</f>
        <v>0</v>
      </c>
      <c r="D304" t="s">
        <v>1199</v>
      </c>
      <c r="E304" t="s">
        <v>11</v>
      </c>
      <c r="F304" t="s">
        <v>12</v>
      </c>
      <c r="G304" t="s">
        <v>1200</v>
      </c>
      <c r="I304" t="s">
        <v>1201</v>
      </c>
    </row>
    <row r="305" spans="1:9">
      <c r="A305" t="s">
        <v>1202</v>
      </c>
      <c r="B305">
        <v>305</v>
      </c>
      <c r="C305" t="str">
        <f>RANDBETWEEN(1,2)</f>
        <v>0</v>
      </c>
      <c r="D305" t="s">
        <v>1203</v>
      </c>
      <c r="E305" t="s">
        <v>11</v>
      </c>
      <c r="F305" t="s">
        <v>17</v>
      </c>
      <c r="G305" t="s">
        <v>1204</v>
      </c>
      <c r="H305" t="s">
        <v>51</v>
      </c>
      <c r="I305" t="s">
        <v>1205</v>
      </c>
    </row>
    <row r="306" spans="1:9">
      <c r="A306" t="s">
        <v>1206</v>
      </c>
      <c r="B306">
        <v>306</v>
      </c>
      <c r="C306" t="str">
        <f>RANDBETWEEN(1,2)</f>
        <v>0</v>
      </c>
      <c r="D306" t="s">
        <v>1207</v>
      </c>
      <c r="E306" t="s">
        <v>11</v>
      </c>
      <c r="F306" t="s">
        <v>12</v>
      </c>
      <c r="G306" t="s">
        <v>1208</v>
      </c>
      <c r="H306" t="s">
        <v>34</v>
      </c>
      <c r="I306" t="s">
        <v>1209</v>
      </c>
    </row>
    <row r="307" spans="1:9">
      <c r="A307" t="s">
        <v>1210</v>
      </c>
      <c r="B307">
        <v>307</v>
      </c>
      <c r="C307" t="str">
        <f>RANDBETWEEN(1,2)</f>
        <v>0</v>
      </c>
      <c r="D307" t="s">
        <v>1211</v>
      </c>
      <c r="E307" t="s">
        <v>11</v>
      </c>
      <c r="F307" t="s">
        <v>17</v>
      </c>
      <c r="G307" t="s">
        <v>1212</v>
      </c>
      <c r="I307" t="s">
        <v>1213</v>
      </c>
    </row>
    <row r="308" spans="1:9">
      <c r="A308" t="s">
        <v>1214</v>
      </c>
      <c r="B308">
        <v>308</v>
      </c>
      <c r="C308" t="str">
        <f>RANDBETWEEN(1,2)</f>
        <v>0</v>
      </c>
      <c r="D308" t="s">
        <v>1215</v>
      </c>
      <c r="E308" t="s">
        <v>11</v>
      </c>
      <c r="F308" t="s">
        <v>12</v>
      </c>
      <c r="G308" t="s">
        <v>1216</v>
      </c>
      <c r="I308" t="s">
        <v>1217</v>
      </c>
    </row>
    <row r="309" spans="1:9">
      <c r="A309" t="s">
        <v>1218</v>
      </c>
      <c r="B309">
        <v>309</v>
      </c>
      <c r="C309" t="str">
        <f>RANDBETWEEN(1,2)</f>
        <v>0</v>
      </c>
      <c r="D309" t="s">
        <v>1219</v>
      </c>
      <c r="E309" t="s">
        <v>11</v>
      </c>
      <c r="F309" t="s">
        <v>17</v>
      </c>
      <c r="G309" t="s">
        <v>1220</v>
      </c>
      <c r="H309" t="s">
        <v>51</v>
      </c>
      <c r="I309" t="s">
        <v>1221</v>
      </c>
    </row>
    <row r="310" spans="1:9">
      <c r="A310" t="s">
        <v>1222</v>
      </c>
      <c r="B310">
        <v>310</v>
      </c>
      <c r="C310" t="str">
        <f>RANDBETWEEN(1,2)</f>
        <v>0</v>
      </c>
      <c r="D310" t="s">
        <v>1223</v>
      </c>
      <c r="E310" t="s">
        <v>11</v>
      </c>
      <c r="F310" t="s">
        <v>12</v>
      </c>
      <c r="G310" t="s">
        <v>1224</v>
      </c>
      <c r="H310" t="s">
        <v>34</v>
      </c>
      <c r="I310" t="s">
        <v>1225</v>
      </c>
    </row>
    <row r="311" spans="1:9">
      <c r="A311" t="s">
        <v>1226</v>
      </c>
      <c r="B311">
        <v>311</v>
      </c>
      <c r="C311" t="str">
        <f>RANDBETWEEN(1,2)</f>
        <v>0</v>
      </c>
      <c r="D311" t="s">
        <v>1227</v>
      </c>
      <c r="E311" t="s">
        <v>11</v>
      </c>
      <c r="F311" t="s">
        <v>17</v>
      </c>
      <c r="G311" t="s">
        <v>1228</v>
      </c>
      <c r="I311" t="s">
        <v>1229</v>
      </c>
    </row>
    <row r="312" spans="1:9">
      <c r="A312" t="s">
        <v>1230</v>
      </c>
      <c r="B312">
        <v>312</v>
      </c>
      <c r="C312" t="str">
        <f>RANDBETWEEN(1,2)</f>
        <v>0</v>
      </c>
      <c r="D312" t="s">
        <v>1231</v>
      </c>
      <c r="E312" t="s">
        <v>11</v>
      </c>
      <c r="F312" t="s">
        <v>12</v>
      </c>
      <c r="G312" t="s">
        <v>1232</v>
      </c>
      <c r="I312" t="s">
        <v>1233</v>
      </c>
    </row>
    <row r="313" spans="1:9">
      <c r="A313" t="s">
        <v>1234</v>
      </c>
      <c r="B313">
        <v>313</v>
      </c>
      <c r="C313" t="str">
        <f>RANDBETWEEN(1,2)</f>
        <v>0</v>
      </c>
      <c r="D313" t="s">
        <v>1235</v>
      </c>
      <c r="E313" t="s">
        <v>11</v>
      </c>
      <c r="F313" t="s">
        <v>17</v>
      </c>
      <c r="G313" t="s">
        <v>1236</v>
      </c>
      <c r="H313" t="s">
        <v>51</v>
      </c>
      <c r="I313" t="s">
        <v>1237</v>
      </c>
    </row>
    <row r="314" spans="1:9">
      <c r="A314" t="s">
        <v>1238</v>
      </c>
      <c r="B314">
        <v>314</v>
      </c>
      <c r="C314" t="str">
        <f>RANDBETWEEN(1,2)</f>
        <v>0</v>
      </c>
      <c r="D314" t="s">
        <v>1239</v>
      </c>
      <c r="E314" t="s">
        <v>11</v>
      </c>
      <c r="F314" t="s">
        <v>12</v>
      </c>
      <c r="G314" t="s">
        <v>1240</v>
      </c>
      <c r="H314" t="s">
        <v>34</v>
      </c>
      <c r="I314" t="s">
        <v>1241</v>
      </c>
    </row>
    <row r="315" spans="1:9">
      <c r="A315" t="s">
        <v>1242</v>
      </c>
      <c r="B315">
        <v>315</v>
      </c>
      <c r="C315" t="str">
        <f>RANDBETWEEN(1,2)</f>
        <v>0</v>
      </c>
      <c r="D315" t="s">
        <v>1243</v>
      </c>
      <c r="E315" t="s">
        <v>11</v>
      </c>
      <c r="F315" t="s">
        <v>17</v>
      </c>
      <c r="G315" t="s">
        <v>1244</v>
      </c>
      <c r="I315" t="s">
        <v>1245</v>
      </c>
    </row>
    <row r="316" spans="1:9">
      <c r="A316" t="s">
        <v>1246</v>
      </c>
      <c r="B316">
        <v>316</v>
      </c>
      <c r="C316" t="str">
        <f>RANDBETWEEN(1,2)</f>
        <v>0</v>
      </c>
      <c r="D316" t="s">
        <v>1247</v>
      </c>
      <c r="E316" t="s">
        <v>11</v>
      </c>
      <c r="F316" t="s">
        <v>12</v>
      </c>
      <c r="G316" t="s">
        <v>1248</v>
      </c>
      <c r="I316" t="s">
        <v>1249</v>
      </c>
    </row>
    <row r="317" spans="1:9">
      <c r="A317" t="s">
        <v>1250</v>
      </c>
      <c r="B317">
        <v>317</v>
      </c>
      <c r="C317" t="str">
        <f>RANDBETWEEN(1,2)</f>
        <v>0</v>
      </c>
      <c r="D317" t="s">
        <v>1251</v>
      </c>
      <c r="E317" t="s">
        <v>11</v>
      </c>
      <c r="F317" t="s">
        <v>17</v>
      </c>
      <c r="G317" t="s">
        <v>1252</v>
      </c>
      <c r="H317" t="s">
        <v>51</v>
      </c>
      <c r="I317" t="s">
        <v>1253</v>
      </c>
    </row>
    <row r="318" spans="1:9">
      <c r="A318" t="s">
        <v>1254</v>
      </c>
      <c r="B318">
        <v>318</v>
      </c>
      <c r="C318" t="str">
        <f>RANDBETWEEN(1,2)</f>
        <v>0</v>
      </c>
      <c r="D318" t="s">
        <v>1255</v>
      </c>
      <c r="E318" t="s">
        <v>11</v>
      </c>
      <c r="F318" t="s">
        <v>12</v>
      </c>
      <c r="G318" t="s">
        <v>1256</v>
      </c>
      <c r="H318" t="s">
        <v>34</v>
      </c>
      <c r="I318" t="s">
        <v>1257</v>
      </c>
    </row>
    <row r="319" spans="1:9">
      <c r="A319" t="s">
        <v>1258</v>
      </c>
      <c r="B319">
        <v>319</v>
      </c>
      <c r="C319" t="str">
        <f>RANDBETWEEN(1,2)</f>
        <v>0</v>
      </c>
      <c r="D319" t="s">
        <v>1259</v>
      </c>
      <c r="E319" t="s">
        <v>11</v>
      </c>
      <c r="F319" t="s">
        <v>17</v>
      </c>
      <c r="G319" t="s">
        <v>1260</v>
      </c>
      <c r="I319" t="s">
        <v>1261</v>
      </c>
    </row>
    <row r="320" spans="1:9">
      <c r="A320" t="s">
        <v>1262</v>
      </c>
      <c r="B320">
        <v>320</v>
      </c>
      <c r="C320" t="str">
        <f>RANDBETWEEN(1,2)</f>
        <v>0</v>
      </c>
      <c r="D320" t="s">
        <v>1263</v>
      </c>
      <c r="E320" t="s">
        <v>11</v>
      </c>
      <c r="F320" t="s">
        <v>12</v>
      </c>
      <c r="G320" t="s">
        <v>1264</v>
      </c>
      <c r="I320" t="s">
        <v>1265</v>
      </c>
    </row>
    <row r="321" spans="1:9">
      <c r="A321" t="s">
        <v>1266</v>
      </c>
      <c r="B321">
        <v>321</v>
      </c>
      <c r="C321" t="str">
        <f>RANDBETWEEN(1,2)</f>
        <v>0</v>
      </c>
      <c r="D321" t="s">
        <v>1267</v>
      </c>
      <c r="E321" t="s">
        <v>11</v>
      </c>
      <c r="F321" t="s">
        <v>17</v>
      </c>
      <c r="G321" t="s">
        <v>1268</v>
      </c>
      <c r="H321" t="s">
        <v>51</v>
      </c>
      <c r="I321" t="s">
        <v>1269</v>
      </c>
    </row>
    <row r="322" spans="1:9">
      <c r="A322" t="s">
        <v>1270</v>
      </c>
      <c r="B322">
        <v>322</v>
      </c>
      <c r="C322" t="str">
        <f>RANDBETWEEN(1,2)</f>
        <v>0</v>
      </c>
      <c r="D322" t="s">
        <v>1271</v>
      </c>
      <c r="E322" t="s">
        <v>11</v>
      </c>
      <c r="F322" t="s">
        <v>12</v>
      </c>
      <c r="G322" t="s">
        <v>1272</v>
      </c>
      <c r="H322" t="s">
        <v>34</v>
      </c>
      <c r="I322" t="s">
        <v>1273</v>
      </c>
    </row>
    <row r="323" spans="1:9">
      <c r="A323" t="s">
        <v>1274</v>
      </c>
      <c r="B323">
        <v>323</v>
      </c>
      <c r="C323" t="str">
        <f>RANDBETWEEN(1,2)</f>
        <v>0</v>
      </c>
      <c r="D323" t="s">
        <v>1275</v>
      </c>
      <c r="E323" t="s">
        <v>11</v>
      </c>
      <c r="F323" t="s">
        <v>17</v>
      </c>
      <c r="G323" t="s">
        <v>1276</v>
      </c>
      <c r="I323" t="s">
        <v>1277</v>
      </c>
    </row>
    <row r="324" spans="1:9">
      <c r="A324" t="s">
        <v>1278</v>
      </c>
      <c r="B324">
        <v>324</v>
      </c>
      <c r="C324" t="str">
        <f>RANDBETWEEN(1,2)</f>
        <v>0</v>
      </c>
      <c r="D324" t="s">
        <v>1279</v>
      </c>
      <c r="E324" t="s">
        <v>11</v>
      </c>
      <c r="F324" t="s">
        <v>12</v>
      </c>
      <c r="G324" t="s">
        <v>1280</v>
      </c>
      <c r="I324" t="s">
        <v>1281</v>
      </c>
    </row>
    <row r="325" spans="1:9">
      <c r="A325" t="s">
        <v>1282</v>
      </c>
      <c r="B325">
        <v>325</v>
      </c>
      <c r="C325" t="str">
        <f>RANDBETWEEN(1,2)</f>
        <v>0</v>
      </c>
      <c r="D325" t="s">
        <v>1283</v>
      </c>
      <c r="E325" t="s">
        <v>11</v>
      </c>
      <c r="F325" t="s">
        <v>17</v>
      </c>
      <c r="G325" t="s">
        <v>1284</v>
      </c>
      <c r="H325" t="s">
        <v>51</v>
      </c>
      <c r="I325" t="s">
        <v>1285</v>
      </c>
    </row>
    <row r="326" spans="1:9">
      <c r="A326" t="s">
        <v>1286</v>
      </c>
      <c r="B326">
        <v>326</v>
      </c>
      <c r="C326" t="str">
        <f>RANDBETWEEN(1,2)</f>
        <v>0</v>
      </c>
      <c r="D326" t="s">
        <v>1287</v>
      </c>
      <c r="E326" t="s">
        <v>11</v>
      </c>
      <c r="F326" t="s">
        <v>12</v>
      </c>
      <c r="G326" t="s">
        <v>1288</v>
      </c>
      <c r="H326" t="s">
        <v>34</v>
      </c>
      <c r="I326" t="s">
        <v>1289</v>
      </c>
    </row>
    <row r="327" spans="1:9">
      <c r="A327" t="s">
        <v>1290</v>
      </c>
      <c r="B327">
        <v>327</v>
      </c>
      <c r="C327" t="str">
        <f>RANDBETWEEN(1,2)</f>
        <v>0</v>
      </c>
      <c r="D327" t="s">
        <v>1291</v>
      </c>
      <c r="E327" t="s">
        <v>11</v>
      </c>
      <c r="F327" t="s">
        <v>17</v>
      </c>
      <c r="G327" t="s">
        <v>1292</v>
      </c>
      <c r="I327" t="s">
        <v>1293</v>
      </c>
    </row>
    <row r="328" spans="1:9">
      <c r="A328" t="s">
        <v>1294</v>
      </c>
      <c r="B328">
        <v>328</v>
      </c>
      <c r="C328" t="str">
        <f>RANDBETWEEN(1,2)</f>
        <v>0</v>
      </c>
      <c r="D328" t="s">
        <v>1295</v>
      </c>
      <c r="E328" t="s">
        <v>11</v>
      </c>
      <c r="F328" t="s">
        <v>12</v>
      </c>
      <c r="G328" t="s">
        <v>1296</v>
      </c>
      <c r="I328" t="s">
        <v>1297</v>
      </c>
    </row>
    <row r="329" spans="1:9">
      <c r="A329" t="s">
        <v>1298</v>
      </c>
      <c r="B329">
        <v>329</v>
      </c>
      <c r="C329" t="str">
        <f>RANDBETWEEN(1,2)</f>
        <v>0</v>
      </c>
      <c r="D329" t="s">
        <v>1299</v>
      </c>
      <c r="E329" t="s">
        <v>11</v>
      </c>
      <c r="F329" t="s">
        <v>17</v>
      </c>
      <c r="G329" t="s">
        <v>1300</v>
      </c>
      <c r="H329" t="s">
        <v>51</v>
      </c>
      <c r="I329" t="s">
        <v>1301</v>
      </c>
    </row>
    <row r="330" spans="1:9">
      <c r="A330" t="s">
        <v>1302</v>
      </c>
      <c r="B330">
        <v>330</v>
      </c>
      <c r="C330" t="str">
        <f>RANDBETWEEN(1,2)</f>
        <v>0</v>
      </c>
      <c r="D330" t="s">
        <v>1303</v>
      </c>
      <c r="E330" t="s">
        <v>11</v>
      </c>
      <c r="F330" t="s">
        <v>12</v>
      </c>
      <c r="G330" t="s">
        <v>1304</v>
      </c>
      <c r="H330" t="s">
        <v>34</v>
      </c>
      <c r="I330" t="s">
        <v>1305</v>
      </c>
    </row>
    <row r="331" spans="1:9">
      <c r="A331" t="s">
        <v>1306</v>
      </c>
      <c r="B331">
        <v>331</v>
      </c>
      <c r="C331" t="str">
        <f>RANDBETWEEN(1,2)</f>
        <v>0</v>
      </c>
      <c r="D331" t="s">
        <v>1307</v>
      </c>
      <c r="E331" t="s">
        <v>11</v>
      </c>
      <c r="F331" t="s">
        <v>17</v>
      </c>
      <c r="G331" t="s">
        <v>1308</v>
      </c>
      <c r="I331" t="s">
        <v>1309</v>
      </c>
    </row>
    <row r="332" spans="1:9">
      <c r="A332" t="s">
        <v>1310</v>
      </c>
      <c r="B332">
        <v>332</v>
      </c>
      <c r="C332" t="str">
        <f>RANDBETWEEN(1,2)</f>
        <v>0</v>
      </c>
      <c r="D332" t="s">
        <v>1311</v>
      </c>
      <c r="E332" t="s">
        <v>11</v>
      </c>
      <c r="F332" t="s">
        <v>12</v>
      </c>
      <c r="G332" t="s">
        <v>1312</v>
      </c>
      <c r="I332" t="s">
        <v>1313</v>
      </c>
    </row>
    <row r="333" spans="1:9">
      <c r="A333" t="s">
        <v>1314</v>
      </c>
      <c r="B333">
        <v>333</v>
      </c>
      <c r="C333" t="str">
        <f>RANDBETWEEN(1,2)</f>
        <v>0</v>
      </c>
      <c r="D333" t="s">
        <v>1315</v>
      </c>
      <c r="E333" t="s">
        <v>11</v>
      </c>
      <c r="F333" t="s">
        <v>17</v>
      </c>
      <c r="G333" t="s">
        <v>1316</v>
      </c>
      <c r="H333" t="s">
        <v>51</v>
      </c>
      <c r="I333" t="s">
        <v>1317</v>
      </c>
    </row>
    <row r="334" spans="1:9">
      <c r="A334" t="s">
        <v>1318</v>
      </c>
      <c r="B334">
        <v>334</v>
      </c>
      <c r="C334" t="str">
        <f>RANDBETWEEN(1,2)</f>
        <v>0</v>
      </c>
      <c r="D334" t="s">
        <v>1319</v>
      </c>
      <c r="E334" t="s">
        <v>11</v>
      </c>
      <c r="F334" t="s">
        <v>12</v>
      </c>
      <c r="G334" t="s">
        <v>1320</v>
      </c>
      <c r="H334" t="s">
        <v>34</v>
      </c>
      <c r="I334" t="s">
        <v>1321</v>
      </c>
    </row>
    <row r="335" spans="1:9">
      <c r="A335" t="s">
        <v>1322</v>
      </c>
      <c r="B335">
        <v>335</v>
      </c>
      <c r="C335" t="str">
        <f>RANDBETWEEN(1,2)</f>
        <v>0</v>
      </c>
      <c r="D335" t="s">
        <v>1323</v>
      </c>
      <c r="E335" t="s">
        <v>11</v>
      </c>
      <c r="F335" t="s">
        <v>17</v>
      </c>
      <c r="G335" t="s">
        <v>1324</v>
      </c>
      <c r="I335" t="s">
        <v>1325</v>
      </c>
    </row>
    <row r="336" spans="1:9">
      <c r="A336" t="s">
        <v>1326</v>
      </c>
      <c r="B336">
        <v>336</v>
      </c>
      <c r="C336" t="str">
        <f>RANDBETWEEN(1,2)</f>
        <v>0</v>
      </c>
      <c r="D336" t="s">
        <v>1327</v>
      </c>
      <c r="E336" t="s">
        <v>11</v>
      </c>
      <c r="F336" t="s">
        <v>12</v>
      </c>
      <c r="G336" t="s">
        <v>1328</v>
      </c>
      <c r="I336" t="s">
        <v>1329</v>
      </c>
    </row>
    <row r="337" spans="1:9">
      <c r="A337" t="s">
        <v>1330</v>
      </c>
      <c r="B337">
        <v>337</v>
      </c>
      <c r="C337" t="str">
        <f>RANDBETWEEN(1,2)</f>
        <v>0</v>
      </c>
      <c r="D337" t="s">
        <v>1331</v>
      </c>
      <c r="E337" t="s">
        <v>11</v>
      </c>
      <c r="F337" t="s">
        <v>17</v>
      </c>
      <c r="G337" t="s">
        <v>1332</v>
      </c>
      <c r="H337" t="s">
        <v>51</v>
      </c>
      <c r="I337" t="s">
        <v>1333</v>
      </c>
    </row>
    <row r="338" spans="1:9">
      <c r="A338" t="s">
        <v>1334</v>
      </c>
      <c r="B338">
        <v>338</v>
      </c>
      <c r="C338" t="str">
        <f>RANDBETWEEN(1,2)</f>
        <v>0</v>
      </c>
      <c r="D338" t="s">
        <v>1335</v>
      </c>
      <c r="E338" t="s">
        <v>11</v>
      </c>
      <c r="F338" t="s">
        <v>12</v>
      </c>
      <c r="G338" t="s">
        <v>1336</v>
      </c>
      <c r="H338" t="s">
        <v>34</v>
      </c>
      <c r="I338" t="s">
        <v>1337</v>
      </c>
    </row>
    <row r="339" spans="1:9">
      <c r="A339" t="s">
        <v>1338</v>
      </c>
      <c r="B339">
        <v>339</v>
      </c>
      <c r="C339" t="str">
        <f>RANDBETWEEN(1,2)</f>
        <v>0</v>
      </c>
      <c r="D339" t="s">
        <v>1339</v>
      </c>
      <c r="E339" t="s">
        <v>11</v>
      </c>
      <c r="F339" t="s">
        <v>17</v>
      </c>
      <c r="G339" t="s">
        <v>1340</v>
      </c>
      <c r="I339" t="s">
        <v>1341</v>
      </c>
    </row>
    <row r="340" spans="1:9">
      <c r="A340" t="s">
        <v>1342</v>
      </c>
      <c r="B340">
        <v>340</v>
      </c>
      <c r="C340" t="str">
        <f>RANDBETWEEN(1,2)</f>
        <v>0</v>
      </c>
      <c r="D340" t="s">
        <v>1343</v>
      </c>
      <c r="E340" t="s">
        <v>11</v>
      </c>
      <c r="F340" t="s">
        <v>12</v>
      </c>
      <c r="G340" t="s">
        <v>1344</v>
      </c>
      <c r="I340" t="s">
        <v>1345</v>
      </c>
    </row>
    <row r="341" spans="1:9">
      <c r="A341" t="s">
        <v>1346</v>
      </c>
      <c r="B341">
        <v>341</v>
      </c>
      <c r="C341" t="str">
        <f>RANDBETWEEN(1,2)</f>
        <v>0</v>
      </c>
      <c r="D341" t="s">
        <v>1347</v>
      </c>
      <c r="E341" t="s">
        <v>11</v>
      </c>
      <c r="F341" t="s">
        <v>17</v>
      </c>
      <c r="G341" t="s">
        <v>1348</v>
      </c>
      <c r="H341" t="s">
        <v>51</v>
      </c>
      <c r="I341" t="s">
        <v>1349</v>
      </c>
    </row>
    <row r="342" spans="1:9">
      <c r="A342" t="s">
        <v>1350</v>
      </c>
      <c r="B342">
        <v>342</v>
      </c>
      <c r="C342" t="str">
        <f>RANDBETWEEN(1,2)</f>
        <v>0</v>
      </c>
      <c r="D342" t="s">
        <v>1351</v>
      </c>
      <c r="E342" t="s">
        <v>11</v>
      </c>
      <c r="F342" t="s">
        <v>12</v>
      </c>
      <c r="G342" t="s">
        <v>1352</v>
      </c>
      <c r="H342" t="s">
        <v>34</v>
      </c>
      <c r="I342" t="s">
        <v>1353</v>
      </c>
    </row>
    <row r="343" spans="1:9">
      <c r="A343" t="s">
        <v>1354</v>
      </c>
      <c r="B343">
        <v>343</v>
      </c>
      <c r="C343" t="str">
        <f>RANDBETWEEN(1,2)</f>
        <v>0</v>
      </c>
      <c r="D343" t="s">
        <v>1355</v>
      </c>
      <c r="E343" t="s">
        <v>11</v>
      </c>
      <c r="F343" t="s">
        <v>17</v>
      </c>
      <c r="G343" t="s">
        <v>1356</v>
      </c>
      <c r="I343" t="s">
        <v>1357</v>
      </c>
    </row>
    <row r="344" spans="1:9">
      <c r="A344" t="s">
        <v>1358</v>
      </c>
      <c r="B344">
        <v>344</v>
      </c>
      <c r="C344" t="str">
        <f>RANDBETWEEN(1,2)</f>
        <v>0</v>
      </c>
      <c r="D344" t="s">
        <v>1359</v>
      </c>
      <c r="E344" t="s">
        <v>11</v>
      </c>
      <c r="F344" t="s">
        <v>12</v>
      </c>
      <c r="G344" t="s">
        <v>1360</v>
      </c>
      <c r="I344" t="s">
        <v>1361</v>
      </c>
    </row>
    <row r="345" spans="1:9">
      <c r="A345" t="s">
        <v>1362</v>
      </c>
      <c r="B345">
        <v>345</v>
      </c>
      <c r="C345" t="str">
        <f>RANDBETWEEN(1,2)</f>
        <v>0</v>
      </c>
      <c r="D345" t="s">
        <v>1363</v>
      </c>
      <c r="E345" t="s">
        <v>11</v>
      </c>
      <c r="F345" t="s">
        <v>17</v>
      </c>
      <c r="G345" t="s">
        <v>1364</v>
      </c>
      <c r="H345" t="s">
        <v>51</v>
      </c>
      <c r="I345" t="s">
        <v>1365</v>
      </c>
    </row>
    <row r="346" spans="1:9">
      <c r="A346" t="s">
        <v>1366</v>
      </c>
      <c r="B346">
        <v>346</v>
      </c>
      <c r="C346" t="str">
        <f>RANDBETWEEN(1,2)</f>
        <v>0</v>
      </c>
      <c r="D346" t="s">
        <v>1367</v>
      </c>
      <c r="E346" t="s">
        <v>11</v>
      </c>
      <c r="F346" t="s">
        <v>12</v>
      </c>
      <c r="G346" t="s">
        <v>1368</v>
      </c>
      <c r="H346" t="s">
        <v>34</v>
      </c>
      <c r="I346" t="s">
        <v>1369</v>
      </c>
    </row>
    <row r="347" spans="1:9">
      <c r="A347" t="s">
        <v>1370</v>
      </c>
      <c r="B347">
        <v>347</v>
      </c>
      <c r="C347" t="str">
        <f>RANDBETWEEN(1,2)</f>
        <v>0</v>
      </c>
      <c r="D347" t="s">
        <v>1371</v>
      </c>
      <c r="E347" t="s">
        <v>11</v>
      </c>
      <c r="F347" t="s">
        <v>17</v>
      </c>
      <c r="G347" t="s">
        <v>1372</v>
      </c>
      <c r="I347" t="s">
        <v>1373</v>
      </c>
    </row>
    <row r="348" spans="1:9">
      <c r="A348" t="s">
        <v>1374</v>
      </c>
      <c r="B348">
        <v>348</v>
      </c>
      <c r="C348" t="str">
        <f>RANDBETWEEN(1,2)</f>
        <v>0</v>
      </c>
      <c r="D348" t="s">
        <v>1375</v>
      </c>
      <c r="E348" t="s">
        <v>11</v>
      </c>
      <c r="F348" t="s">
        <v>12</v>
      </c>
      <c r="G348" t="s">
        <v>1376</v>
      </c>
      <c r="I348" t="s">
        <v>1377</v>
      </c>
    </row>
    <row r="349" spans="1:9">
      <c r="A349" t="s">
        <v>1378</v>
      </c>
      <c r="B349">
        <v>349</v>
      </c>
      <c r="C349" t="str">
        <f>RANDBETWEEN(1,2)</f>
        <v>0</v>
      </c>
      <c r="D349" t="s">
        <v>1379</v>
      </c>
      <c r="E349" t="s">
        <v>11</v>
      </c>
      <c r="F349" t="s">
        <v>17</v>
      </c>
      <c r="G349" t="s">
        <v>1380</v>
      </c>
      <c r="H349" t="s">
        <v>51</v>
      </c>
      <c r="I349" t="s">
        <v>1381</v>
      </c>
    </row>
    <row r="350" spans="1:9">
      <c r="A350" t="s">
        <v>1382</v>
      </c>
      <c r="B350">
        <v>350</v>
      </c>
      <c r="C350" t="str">
        <f>RANDBETWEEN(1,2)</f>
        <v>0</v>
      </c>
      <c r="D350" t="s">
        <v>1383</v>
      </c>
      <c r="E350" t="s">
        <v>11</v>
      </c>
      <c r="F350" t="s">
        <v>12</v>
      </c>
      <c r="G350" t="s">
        <v>1384</v>
      </c>
      <c r="H350" t="s">
        <v>34</v>
      </c>
      <c r="I350" t="s">
        <v>1385</v>
      </c>
    </row>
    <row r="351" spans="1:9">
      <c r="A351" t="s">
        <v>1386</v>
      </c>
      <c r="B351">
        <v>351</v>
      </c>
      <c r="C351" t="str">
        <f>RANDBETWEEN(1,2)</f>
        <v>0</v>
      </c>
      <c r="D351" t="s">
        <v>1387</v>
      </c>
      <c r="E351" t="s">
        <v>11</v>
      </c>
      <c r="F351" t="s">
        <v>17</v>
      </c>
      <c r="G351" t="s">
        <v>1388</v>
      </c>
      <c r="I351" t="s">
        <v>1389</v>
      </c>
    </row>
    <row r="352" spans="1:9">
      <c r="A352" t="s">
        <v>1390</v>
      </c>
      <c r="B352">
        <v>352</v>
      </c>
      <c r="C352" t="str">
        <f>RANDBETWEEN(1,2)</f>
        <v>0</v>
      </c>
      <c r="D352" t="s">
        <v>1391</v>
      </c>
      <c r="E352" t="s">
        <v>11</v>
      </c>
      <c r="F352" t="s">
        <v>12</v>
      </c>
      <c r="G352" t="s">
        <v>1392</v>
      </c>
      <c r="I352" t="s">
        <v>1393</v>
      </c>
    </row>
    <row r="353" spans="1:9">
      <c r="A353" t="s">
        <v>1394</v>
      </c>
      <c r="B353">
        <v>353</v>
      </c>
      <c r="C353" t="str">
        <f>RANDBETWEEN(1,2)</f>
        <v>0</v>
      </c>
      <c r="D353" t="s">
        <v>1395</v>
      </c>
      <c r="E353" t="s">
        <v>11</v>
      </c>
      <c r="F353" t="s">
        <v>17</v>
      </c>
      <c r="G353" t="s">
        <v>1396</v>
      </c>
      <c r="H353" t="s">
        <v>51</v>
      </c>
      <c r="I353" t="s">
        <v>1397</v>
      </c>
    </row>
    <row r="354" spans="1:9">
      <c r="A354" t="s">
        <v>1398</v>
      </c>
      <c r="B354">
        <v>354</v>
      </c>
      <c r="C354" t="str">
        <f>RANDBETWEEN(1,2)</f>
        <v>0</v>
      </c>
      <c r="D354" t="s">
        <v>1399</v>
      </c>
      <c r="E354" t="s">
        <v>11</v>
      </c>
      <c r="F354" t="s">
        <v>12</v>
      </c>
      <c r="G354" t="s">
        <v>1400</v>
      </c>
      <c r="H354" t="s">
        <v>34</v>
      </c>
      <c r="I354" t="s">
        <v>1401</v>
      </c>
    </row>
    <row r="355" spans="1:9">
      <c r="A355" t="s">
        <v>1402</v>
      </c>
      <c r="B355">
        <v>355</v>
      </c>
      <c r="C355" t="str">
        <f>RANDBETWEEN(1,2)</f>
        <v>0</v>
      </c>
      <c r="D355" t="s">
        <v>1403</v>
      </c>
      <c r="E355" t="s">
        <v>11</v>
      </c>
      <c r="F355" t="s">
        <v>17</v>
      </c>
      <c r="G355" t="s">
        <v>1404</v>
      </c>
      <c r="I355" t="s">
        <v>1405</v>
      </c>
    </row>
    <row r="356" spans="1:9">
      <c r="A356" t="s">
        <v>1406</v>
      </c>
      <c r="B356">
        <v>356</v>
      </c>
      <c r="C356" t="str">
        <f>RANDBETWEEN(1,2)</f>
        <v>0</v>
      </c>
      <c r="D356" t="s">
        <v>1407</v>
      </c>
      <c r="E356" t="s">
        <v>11</v>
      </c>
      <c r="F356" t="s">
        <v>12</v>
      </c>
      <c r="G356" t="s">
        <v>1408</v>
      </c>
      <c r="I356" t="s">
        <v>1409</v>
      </c>
    </row>
    <row r="357" spans="1:9">
      <c r="A357" t="s">
        <v>1410</v>
      </c>
      <c r="B357">
        <v>357</v>
      </c>
      <c r="C357" t="str">
        <f>RANDBETWEEN(1,2)</f>
        <v>0</v>
      </c>
      <c r="D357" t="s">
        <v>1411</v>
      </c>
      <c r="E357" t="s">
        <v>11</v>
      </c>
      <c r="F357" t="s">
        <v>17</v>
      </c>
      <c r="G357" t="s">
        <v>1412</v>
      </c>
      <c r="H357" t="s">
        <v>51</v>
      </c>
      <c r="I357" t="s">
        <v>1413</v>
      </c>
    </row>
    <row r="358" spans="1:9">
      <c r="A358" t="s">
        <v>1414</v>
      </c>
      <c r="B358">
        <v>358</v>
      </c>
      <c r="C358" t="str">
        <f>RANDBETWEEN(1,2)</f>
        <v>0</v>
      </c>
      <c r="D358" t="s">
        <v>1415</v>
      </c>
      <c r="E358" t="s">
        <v>11</v>
      </c>
      <c r="F358" t="s">
        <v>12</v>
      </c>
      <c r="G358" t="s">
        <v>1416</v>
      </c>
      <c r="H358" t="s">
        <v>34</v>
      </c>
      <c r="I358" t="s">
        <v>1417</v>
      </c>
    </row>
    <row r="359" spans="1:9">
      <c r="A359" t="s">
        <v>1418</v>
      </c>
      <c r="B359">
        <v>359</v>
      </c>
      <c r="C359" t="str">
        <f>RANDBETWEEN(1,2)</f>
        <v>0</v>
      </c>
      <c r="D359" t="s">
        <v>1419</v>
      </c>
      <c r="E359" t="s">
        <v>11</v>
      </c>
      <c r="F359" t="s">
        <v>17</v>
      </c>
      <c r="G359" t="s">
        <v>1420</v>
      </c>
      <c r="I359" t="s">
        <v>1421</v>
      </c>
    </row>
    <row r="360" spans="1:9">
      <c r="A360" t="s">
        <v>1422</v>
      </c>
      <c r="B360">
        <v>360</v>
      </c>
      <c r="C360" t="str">
        <f>RANDBETWEEN(1,2)</f>
        <v>0</v>
      </c>
      <c r="D360" t="s">
        <v>1423</v>
      </c>
      <c r="E360" t="s">
        <v>11</v>
      </c>
      <c r="F360" t="s">
        <v>12</v>
      </c>
      <c r="G360" t="s">
        <v>1424</v>
      </c>
      <c r="I360" t="s">
        <v>1425</v>
      </c>
    </row>
    <row r="361" spans="1:9">
      <c r="A361" t="s">
        <v>1426</v>
      </c>
      <c r="B361">
        <v>361</v>
      </c>
      <c r="C361" t="str">
        <f>RANDBETWEEN(1,2)</f>
        <v>0</v>
      </c>
      <c r="D361" t="s">
        <v>1427</v>
      </c>
      <c r="E361" t="s">
        <v>11</v>
      </c>
      <c r="F361" t="s">
        <v>17</v>
      </c>
      <c r="G361" t="s">
        <v>1428</v>
      </c>
      <c r="H361" t="s">
        <v>51</v>
      </c>
      <c r="I361" t="s">
        <v>1429</v>
      </c>
    </row>
    <row r="362" spans="1:9">
      <c r="A362" t="s">
        <v>1430</v>
      </c>
      <c r="B362">
        <v>362</v>
      </c>
      <c r="C362" t="str">
        <f>RANDBETWEEN(1,2)</f>
        <v>0</v>
      </c>
      <c r="D362" t="s">
        <v>1431</v>
      </c>
      <c r="E362" t="s">
        <v>11</v>
      </c>
      <c r="F362" t="s">
        <v>12</v>
      </c>
      <c r="G362" t="s">
        <v>1432</v>
      </c>
      <c r="H362" t="s">
        <v>34</v>
      </c>
      <c r="I362" t="s">
        <v>1433</v>
      </c>
    </row>
    <row r="363" spans="1:9">
      <c r="A363" t="s">
        <v>1434</v>
      </c>
      <c r="B363">
        <v>363</v>
      </c>
      <c r="C363" t="str">
        <f>RANDBETWEEN(1,2)</f>
        <v>0</v>
      </c>
      <c r="D363" t="s">
        <v>1435</v>
      </c>
      <c r="E363" t="s">
        <v>11</v>
      </c>
      <c r="F363" t="s">
        <v>17</v>
      </c>
      <c r="G363" t="s">
        <v>1436</v>
      </c>
      <c r="I363" t="s">
        <v>1437</v>
      </c>
    </row>
    <row r="364" spans="1:9">
      <c r="A364" t="s">
        <v>1438</v>
      </c>
      <c r="B364">
        <v>364</v>
      </c>
      <c r="C364" t="str">
        <f>RANDBETWEEN(1,2)</f>
        <v>0</v>
      </c>
      <c r="D364" t="s">
        <v>1439</v>
      </c>
      <c r="E364" t="s">
        <v>11</v>
      </c>
      <c r="F364" t="s">
        <v>12</v>
      </c>
      <c r="G364" t="s">
        <v>1440</v>
      </c>
      <c r="I364" t="s">
        <v>1441</v>
      </c>
    </row>
    <row r="365" spans="1:9">
      <c r="A365" t="s">
        <v>1442</v>
      </c>
      <c r="B365">
        <v>365</v>
      </c>
      <c r="C365" t="str">
        <f>RANDBETWEEN(1,2)</f>
        <v>0</v>
      </c>
      <c r="D365" t="s">
        <v>1443</v>
      </c>
      <c r="E365" t="s">
        <v>11</v>
      </c>
      <c r="F365" t="s">
        <v>17</v>
      </c>
      <c r="G365" t="s">
        <v>1444</v>
      </c>
      <c r="H365" t="s">
        <v>51</v>
      </c>
      <c r="I365" t="s">
        <v>1445</v>
      </c>
    </row>
    <row r="366" spans="1:9">
      <c r="A366" t="s">
        <v>1446</v>
      </c>
      <c r="B366">
        <v>366</v>
      </c>
      <c r="C366" t="str">
        <f>RANDBETWEEN(1,2)</f>
        <v>0</v>
      </c>
      <c r="D366" t="s">
        <v>1447</v>
      </c>
      <c r="E366" t="s">
        <v>11</v>
      </c>
      <c r="F366" t="s">
        <v>12</v>
      </c>
      <c r="G366" t="s">
        <v>1448</v>
      </c>
      <c r="H366" t="s">
        <v>34</v>
      </c>
      <c r="I366" t="s">
        <v>1449</v>
      </c>
    </row>
    <row r="367" spans="1:9">
      <c r="A367" t="s">
        <v>1450</v>
      </c>
      <c r="B367">
        <v>367</v>
      </c>
      <c r="C367" t="str">
        <f>RANDBETWEEN(1,2)</f>
        <v>0</v>
      </c>
      <c r="D367" t="s">
        <v>1451</v>
      </c>
      <c r="E367" t="s">
        <v>11</v>
      </c>
      <c r="F367" t="s">
        <v>17</v>
      </c>
      <c r="G367" t="s">
        <v>1452</v>
      </c>
      <c r="I367" t="s">
        <v>1453</v>
      </c>
    </row>
    <row r="368" spans="1:9">
      <c r="A368" t="s">
        <v>1454</v>
      </c>
      <c r="B368">
        <v>368</v>
      </c>
      <c r="C368" t="str">
        <f>RANDBETWEEN(1,2)</f>
        <v>0</v>
      </c>
      <c r="D368" t="s">
        <v>1455</v>
      </c>
      <c r="E368" t="s">
        <v>11</v>
      </c>
      <c r="F368" t="s">
        <v>12</v>
      </c>
      <c r="G368" t="s">
        <v>1456</v>
      </c>
      <c r="I368" t="s">
        <v>1457</v>
      </c>
    </row>
    <row r="369" spans="1:9">
      <c r="A369" t="s">
        <v>1458</v>
      </c>
      <c r="B369">
        <v>369</v>
      </c>
      <c r="C369" t="str">
        <f>RANDBETWEEN(1,2)</f>
        <v>0</v>
      </c>
      <c r="D369" t="s">
        <v>1459</v>
      </c>
      <c r="E369" t="s">
        <v>11</v>
      </c>
      <c r="F369" t="s">
        <v>17</v>
      </c>
      <c r="G369" t="s">
        <v>1460</v>
      </c>
      <c r="H369" t="s">
        <v>51</v>
      </c>
      <c r="I369" t="s">
        <v>1461</v>
      </c>
    </row>
    <row r="370" spans="1:9">
      <c r="A370" t="s">
        <v>1462</v>
      </c>
      <c r="B370">
        <v>370</v>
      </c>
      <c r="C370" t="str">
        <f>RANDBETWEEN(1,2)</f>
        <v>0</v>
      </c>
      <c r="D370" t="s">
        <v>1463</v>
      </c>
      <c r="E370" t="s">
        <v>11</v>
      </c>
      <c r="F370" t="s">
        <v>12</v>
      </c>
      <c r="G370" t="s">
        <v>1464</v>
      </c>
      <c r="H370" t="s">
        <v>34</v>
      </c>
      <c r="I370" t="s">
        <v>1465</v>
      </c>
    </row>
    <row r="371" spans="1:9">
      <c r="A371" t="s">
        <v>1466</v>
      </c>
      <c r="B371">
        <v>371</v>
      </c>
      <c r="C371" t="str">
        <f>RANDBETWEEN(1,2)</f>
        <v>0</v>
      </c>
      <c r="D371" t="s">
        <v>1467</v>
      </c>
      <c r="E371" t="s">
        <v>11</v>
      </c>
      <c r="F371" t="s">
        <v>17</v>
      </c>
      <c r="G371" t="s">
        <v>1468</v>
      </c>
      <c r="I371" t="s">
        <v>1469</v>
      </c>
    </row>
    <row r="372" spans="1:9">
      <c r="A372" t="s">
        <v>1470</v>
      </c>
      <c r="B372">
        <v>372</v>
      </c>
      <c r="C372" t="str">
        <f>RANDBETWEEN(1,2)</f>
        <v>0</v>
      </c>
      <c r="D372" t="s">
        <v>1471</v>
      </c>
      <c r="E372" t="s">
        <v>11</v>
      </c>
      <c r="F372" t="s">
        <v>12</v>
      </c>
      <c r="G372" t="s">
        <v>1472</v>
      </c>
      <c r="I372" t="s">
        <v>1473</v>
      </c>
    </row>
    <row r="373" spans="1:9">
      <c r="A373" t="s">
        <v>1474</v>
      </c>
      <c r="B373">
        <v>373</v>
      </c>
      <c r="C373" t="str">
        <f>RANDBETWEEN(1,2)</f>
        <v>0</v>
      </c>
      <c r="D373" t="s">
        <v>1475</v>
      </c>
      <c r="E373" t="s">
        <v>11</v>
      </c>
      <c r="F373" t="s">
        <v>17</v>
      </c>
      <c r="G373" t="s">
        <v>1476</v>
      </c>
      <c r="H373" t="s">
        <v>51</v>
      </c>
      <c r="I373" t="s">
        <v>1477</v>
      </c>
    </row>
    <row r="374" spans="1:9">
      <c r="A374" t="s">
        <v>1478</v>
      </c>
      <c r="B374">
        <v>374</v>
      </c>
      <c r="C374" t="str">
        <f>RANDBETWEEN(1,2)</f>
        <v>0</v>
      </c>
      <c r="D374" t="s">
        <v>1479</v>
      </c>
      <c r="E374" t="s">
        <v>11</v>
      </c>
      <c r="F374" t="s">
        <v>12</v>
      </c>
      <c r="G374" t="s">
        <v>1480</v>
      </c>
      <c r="H374" t="s">
        <v>34</v>
      </c>
      <c r="I374" t="s">
        <v>1481</v>
      </c>
    </row>
    <row r="375" spans="1:9">
      <c r="A375" t="s">
        <v>1482</v>
      </c>
      <c r="B375">
        <v>375</v>
      </c>
      <c r="C375" t="str">
        <f>RANDBETWEEN(1,2)</f>
        <v>0</v>
      </c>
      <c r="D375" t="s">
        <v>1483</v>
      </c>
      <c r="E375" t="s">
        <v>11</v>
      </c>
      <c r="F375" t="s">
        <v>17</v>
      </c>
      <c r="G375" t="s">
        <v>1484</v>
      </c>
      <c r="I375" t="s">
        <v>1485</v>
      </c>
    </row>
    <row r="376" spans="1:9">
      <c r="A376" t="s">
        <v>1486</v>
      </c>
      <c r="B376">
        <v>376</v>
      </c>
      <c r="C376" t="str">
        <f>RANDBETWEEN(1,2)</f>
        <v>0</v>
      </c>
      <c r="D376" t="s">
        <v>1487</v>
      </c>
      <c r="E376" t="s">
        <v>11</v>
      </c>
      <c r="F376" t="s">
        <v>12</v>
      </c>
      <c r="G376" t="s">
        <v>1488</v>
      </c>
      <c r="I376" t="s">
        <v>1489</v>
      </c>
    </row>
    <row r="377" spans="1:9">
      <c r="A377" t="s">
        <v>1490</v>
      </c>
      <c r="B377">
        <v>377</v>
      </c>
      <c r="C377" t="str">
        <f>RANDBETWEEN(1,2)</f>
        <v>0</v>
      </c>
      <c r="D377" t="s">
        <v>1491</v>
      </c>
      <c r="E377" t="s">
        <v>11</v>
      </c>
      <c r="F377" t="s">
        <v>17</v>
      </c>
      <c r="G377" t="s">
        <v>1492</v>
      </c>
      <c r="H377" t="s">
        <v>51</v>
      </c>
      <c r="I377" t="s">
        <v>1493</v>
      </c>
    </row>
    <row r="378" spans="1:9">
      <c r="A378" t="s">
        <v>1494</v>
      </c>
      <c r="B378">
        <v>378</v>
      </c>
      <c r="C378" t="str">
        <f>RANDBETWEEN(1,2)</f>
        <v>0</v>
      </c>
      <c r="D378" t="s">
        <v>1495</v>
      </c>
      <c r="E378" t="s">
        <v>11</v>
      </c>
      <c r="F378" t="s">
        <v>12</v>
      </c>
      <c r="G378" t="s">
        <v>1496</v>
      </c>
      <c r="H378" t="s">
        <v>34</v>
      </c>
      <c r="I378" t="s">
        <v>1497</v>
      </c>
    </row>
    <row r="379" spans="1:9">
      <c r="A379" t="s">
        <v>1498</v>
      </c>
      <c r="B379">
        <v>379</v>
      </c>
      <c r="C379" t="str">
        <f>RANDBETWEEN(1,2)</f>
        <v>0</v>
      </c>
      <c r="D379" t="s">
        <v>1499</v>
      </c>
      <c r="E379" t="s">
        <v>11</v>
      </c>
      <c r="F379" t="s">
        <v>17</v>
      </c>
      <c r="G379" t="s">
        <v>1500</v>
      </c>
      <c r="I379" t="s">
        <v>1501</v>
      </c>
    </row>
    <row r="380" spans="1:9">
      <c r="A380" t="s">
        <v>1502</v>
      </c>
      <c r="B380">
        <v>380</v>
      </c>
      <c r="C380" t="str">
        <f>RANDBETWEEN(1,2)</f>
        <v>0</v>
      </c>
      <c r="D380" t="s">
        <v>1503</v>
      </c>
      <c r="E380" t="s">
        <v>11</v>
      </c>
      <c r="F380" t="s">
        <v>12</v>
      </c>
      <c r="G380" t="s">
        <v>1504</v>
      </c>
      <c r="I380" t="s">
        <v>1505</v>
      </c>
    </row>
    <row r="381" spans="1:9">
      <c r="A381" t="s">
        <v>1506</v>
      </c>
      <c r="B381">
        <v>381</v>
      </c>
      <c r="C381" t="str">
        <f>RANDBETWEEN(1,2)</f>
        <v>0</v>
      </c>
      <c r="D381" t="s">
        <v>1507</v>
      </c>
      <c r="E381" t="s">
        <v>11</v>
      </c>
      <c r="F381" t="s">
        <v>17</v>
      </c>
      <c r="G381" t="s">
        <v>1508</v>
      </c>
      <c r="H381" t="s">
        <v>51</v>
      </c>
      <c r="I381" t="s">
        <v>1509</v>
      </c>
    </row>
    <row r="382" spans="1:9">
      <c r="A382" t="s">
        <v>1510</v>
      </c>
      <c r="B382">
        <v>382</v>
      </c>
      <c r="C382" t="str">
        <f>RANDBETWEEN(1,2)</f>
        <v>0</v>
      </c>
      <c r="D382" t="s">
        <v>1511</v>
      </c>
      <c r="E382" t="s">
        <v>11</v>
      </c>
      <c r="F382" t="s">
        <v>12</v>
      </c>
      <c r="G382" t="s">
        <v>1512</v>
      </c>
      <c r="H382" t="s">
        <v>34</v>
      </c>
      <c r="I382" t="s">
        <v>1513</v>
      </c>
    </row>
    <row r="383" spans="1:9">
      <c r="A383" t="s">
        <v>1514</v>
      </c>
      <c r="B383">
        <v>383</v>
      </c>
      <c r="C383" t="str">
        <f>RANDBETWEEN(1,2)</f>
        <v>0</v>
      </c>
      <c r="D383" t="s">
        <v>1515</v>
      </c>
      <c r="E383" t="s">
        <v>11</v>
      </c>
      <c r="F383" t="s">
        <v>17</v>
      </c>
      <c r="G383" t="s">
        <v>1516</v>
      </c>
      <c r="I383" t="s">
        <v>1517</v>
      </c>
    </row>
    <row r="384" spans="1:9">
      <c r="A384" t="s">
        <v>1518</v>
      </c>
      <c r="B384">
        <v>384</v>
      </c>
      <c r="C384" t="str">
        <f>RANDBETWEEN(1,2)</f>
        <v>0</v>
      </c>
      <c r="D384" t="s">
        <v>1519</v>
      </c>
      <c r="E384" t="s">
        <v>11</v>
      </c>
      <c r="F384" t="s">
        <v>12</v>
      </c>
      <c r="G384" t="s">
        <v>1520</v>
      </c>
      <c r="I384" t="s">
        <v>1521</v>
      </c>
    </row>
    <row r="385" spans="1:9">
      <c r="A385" t="s">
        <v>1522</v>
      </c>
      <c r="B385">
        <v>385</v>
      </c>
      <c r="C385" t="str">
        <f>RANDBETWEEN(1,2)</f>
        <v>0</v>
      </c>
      <c r="D385" t="s">
        <v>1523</v>
      </c>
      <c r="E385" t="s">
        <v>11</v>
      </c>
      <c r="F385" t="s">
        <v>17</v>
      </c>
      <c r="G385" t="s">
        <v>1524</v>
      </c>
      <c r="H385" t="s">
        <v>51</v>
      </c>
      <c r="I385" t="s">
        <v>1525</v>
      </c>
    </row>
    <row r="386" spans="1:9">
      <c r="A386" t="s">
        <v>1526</v>
      </c>
      <c r="B386">
        <v>386</v>
      </c>
      <c r="C386" t="str">
        <f>RANDBETWEEN(1,2)</f>
        <v>0</v>
      </c>
      <c r="D386" t="s">
        <v>1527</v>
      </c>
      <c r="E386" t="s">
        <v>11</v>
      </c>
      <c r="F386" t="s">
        <v>12</v>
      </c>
      <c r="G386" t="s">
        <v>1528</v>
      </c>
      <c r="H386" t="s">
        <v>34</v>
      </c>
      <c r="I386" t="s">
        <v>1529</v>
      </c>
    </row>
    <row r="387" spans="1:9">
      <c r="A387" t="s">
        <v>1530</v>
      </c>
      <c r="B387">
        <v>387</v>
      </c>
      <c r="C387" t="str">
        <f>RANDBETWEEN(1,2)</f>
        <v>0</v>
      </c>
      <c r="D387" t="s">
        <v>1531</v>
      </c>
      <c r="E387" t="s">
        <v>11</v>
      </c>
      <c r="F387" t="s">
        <v>17</v>
      </c>
      <c r="G387" t="s">
        <v>1532</v>
      </c>
      <c r="I387" t="s">
        <v>1533</v>
      </c>
    </row>
    <row r="388" spans="1:9">
      <c r="A388" t="s">
        <v>1534</v>
      </c>
      <c r="B388">
        <v>388</v>
      </c>
      <c r="C388" t="str">
        <f>RANDBETWEEN(1,2)</f>
        <v>0</v>
      </c>
      <c r="D388" t="s">
        <v>1535</v>
      </c>
      <c r="E388" t="s">
        <v>11</v>
      </c>
      <c r="F388" t="s">
        <v>12</v>
      </c>
      <c r="G388" t="s">
        <v>1536</v>
      </c>
      <c r="I388" t="s">
        <v>1537</v>
      </c>
    </row>
    <row r="389" spans="1:9">
      <c r="A389" t="s">
        <v>1538</v>
      </c>
      <c r="B389">
        <v>389</v>
      </c>
      <c r="C389" t="str">
        <f>RANDBETWEEN(1,2)</f>
        <v>0</v>
      </c>
      <c r="D389" t="s">
        <v>1539</v>
      </c>
      <c r="E389" t="s">
        <v>11</v>
      </c>
      <c r="F389" t="s">
        <v>17</v>
      </c>
      <c r="G389" t="s">
        <v>1540</v>
      </c>
      <c r="H389" t="s">
        <v>51</v>
      </c>
      <c r="I389" t="s">
        <v>1541</v>
      </c>
    </row>
    <row r="390" spans="1:9">
      <c r="A390" t="s">
        <v>1542</v>
      </c>
      <c r="B390">
        <v>390</v>
      </c>
      <c r="C390" t="str">
        <f>RANDBETWEEN(1,2)</f>
        <v>0</v>
      </c>
      <c r="D390" t="s">
        <v>1543</v>
      </c>
      <c r="E390" t="s">
        <v>11</v>
      </c>
      <c r="F390" t="s">
        <v>12</v>
      </c>
      <c r="G390" t="s">
        <v>1544</v>
      </c>
      <c r="H390" t="s">
        <v>34</v>
      </c>
      <c r="I390" t="s">
        <v>1545</v>
      </c>
    </row>
    <row r="391" spans="1:9">
      <c r="A391" t="s">
        <v>1546</v>
      </c>
      <c r="B391">
        <v>391</v>
      </c>
      <c r="C391" t="str">
        <f>RANDBETWEEN(1,2)</f>
        <v>0</v>
      </c>
      <c r="D391" t="s">
        <v>1547</v>
      </c>
      <c r="E391" t="s">
        <v>11</v>
      </c>
      <c r="F391" t="s">
        <v>17</v>
      </c>
      <c r="G391" t="s">
        <v>1548</v>
      </c>
      <c r="I391" t="s">
        <v>1549</v>
      </c>
    </row>
    <row r="392" spans="1:9">
      <c r="A392" t="s">
        <v>1550</v>
      </c>
      <c r="B392">
        <v>392</v>
      </c>
      <c r="C392" t="str">
        <f>RANDBETWEEN(1,2)</f>
        <v>0</v>
      </c>
      <c r="D392" t="s">
        <v>1551</v>
      </c>
      <c r="E392" t="s">
        <v>11</v>
      </c>
      <c r="F392" t="s">
        <v>12</v>
      </c>
      <c r="G392" t="s">
        <v>1552</v>
      </c>
      <c r="I392" t="s">
        <v>1553</v>
      </c>
    </row>
    <row r="393" spans="1:9">
      <c r="A393" t="s">
        <v>1554</v>
      </c>
      <c r="B393">
        <v>393</v>
      </c>
      <c r="C393" t="str">
        <f>RANDBETWEEN(1,2)</f>
        <v>0</v>
      </c>
      <c r="D393" t="s">
        <v>1555</v>
      </c>
      <c r="E393" t="s">
        <v>11</v>
      </c>
      <c r="F393" t="s">
        <v>17</v>
      </c>
      <c r="G393" t="s">
        <v>1556</v>
      </c>
      <c r="H393" t="s">
        <v>51</v>
      </c>
      <c r="I393" t="s">
        <v>1557</v>
      </c>
    </row>
    <row r="394" spans="1:9">
      <c r="A394" t="s">
        <v>1558</v>
      </c>
      <c r="B394">
        <v>394</v>
      </c>
      <c r="C394" t="str">
        <f>RANDBETWEEN(1,2)</f>
        <v>0</v>
      </c>
      <c r="D394" t="s">
        <v>1559</v>
      </c>
      <c r="E394" t="s">
        <v>11</v>
      </c>
      <c r="F394" t="s">
        <v>12</v>
      </c>
      <c r="G394" t="s">
        <v>1560</v>
      </c>
      <c r="H394" t="s">
        <v>34</v>
      </c>
      <c r="I394" t="s">
        <v>1561</v>
      </c>
    </row>
    <row r="395" spans="1:9">
      <c r="A395" t="s">
        <v>1562</v>
      </c>
      <c r="B395">
        <v>395</v>
      </c>
      <c r="C395" t="str">
        <f>RANDBETWEEN(1,2)</f>
        <v>0</v>
      </c>
      <c r="D395" t="s">
        <v>1563</v>
      </c>
      <c r="E395" t="s">
        <v>11</v>
      </c>
      <c r="F395" t="s">
        <v>17</v>
      </c>
      <c r="G395" t="s">
        <v>1564</v>
      </c>
      <c r="I395" t="s">
        <v>1565</v>
      </c>
    </row>
    <row r="396" spans="1:9">
      <c r="A396" t="s">
        <v>1566</v>
      </c>
      <c r="B396">
        <v>396</v>
      </c>
      <c r="C396" t="str">
        <f>RANDBETWEEN(1,2)</f>
        <v>0</v>
      </c>
      <c r="D396" t="s">
        <v>1567</v>
      </c>
      <c r="E396" t="s">
        <v>11</v>
      </c>
      <c r="F396" t="s">
        <v>12</v>
      </c>
      <c r="G396" t="s">
        <v>1568</v>
      </c>
      <c r="I396" t="s">
        <v>1569</v>
      </c>
    </row>
    <row r="397" spans="1:9">
      <c r="A397" t="s">
        <v>1570</v>
      </c>
      <c r="B397">
        <v>397</v>
      </c>
      <c r="C397" t="str">
        <f>RANDBETWEEN(1,2)</f>
        <v>0</v>
      </c>
      <c r="D397" t="s">
        <v>1571</v>
      </c>
      <c r="E397" t="s">
        <v>11</v>
      </c>
      <c r="F397" t="s">
        <v>17</v>
      </c>
      <c r="G397" t="s">
        <v>1572</v>
      </c>
      <c r="H397" t="s">
        <v>51</v>
      </c>
      <c r="I397" t="s">
        <v>1573</v>
      </c>
    </row>
    <row r="398" spans="1:9">
      <c r="A398" t="s">
        <v>1574</v>
      </c>
      <c r="B398">
        <v>398</v>
      </c>
      <c r="C398" t="str">
        <f>RANDBETWEEN(1,2)</f>
        <v>0</v>
      </c>
      <c r="D398" t="s">
        <v>1575</v>
      </c>
      <c r="E398" t="s">
        <v>11</v>
      </c>
      <c r="F398" t="s">
        <v>12</v>
      </c>
      <c r="G398" t="s">
        <v>1576</v>
      </c>
      <c r="H398" t="s">
        <v>34</v>
      </c>
      <c r="I398" t="s">
        <v>1577</v>
      </c>
    </row>
    <row r="399" spans="1:9">
      <c r="A399" t="s">
        <v>1578</v>
      </c>
      <c r="B399">
        <v>399</v>
      </c>
      <c r="C399" t="str">
        <f>RANDBETWEEN(1,2)</f>
        <v>0</v>
      </c>
      <c r="D399" t="s">
        <v>1579</v>
      </c>
      <c r="E399" t="s">
        <v>11</v>
      </c>
      <c r="F399" t="s">
        <v>17</v>
      </c>
      <c r="G399" t="s">
        <v>1580</v>
      </c>
      <c r="I399" t="s">
        <v>1581</v>
      </c>
    </row>
    <row r="400" spans="1:9">
      <c r="A400" t="s">
        <v>1582</v>
      </c>
      <c r="B400">
        <v>400</v>
      </c>
      <c r="C400" t="str">
        <f>RANDBETWEEN(1,2)</f>
        <v>0</v>
      </c>
      <c r="D400" t="s">
        <v>1583</v>
      </c>
      <c r="E400" t="s">
        <v>11</v>
      </c>
      <c r="F400" t="s">
        <v>12</v>
      </c>
      <c r="G400" t="s">
        <v>1584</v>
      </c>
      <c r="I400" t="s">
        <v>1585</v>
      </c>
    </row>
    <row r="401" spans="1:9">
      <c r="A401" t="s">
        <v>1586</v>
      </c>
      <c r="B401">
        <v>401</v>
      </c>
      <c r="C401" t="str">
        <f>RANDBETWEEN(1,2)</f>
        <v>0</v>
      </c>
      <c r="D401" t="s">
        <v>1587</v>
      </c>
      <c r="E401" t="s">
        <v>11</v>
      </c>
      <c r="F401" t="s">
        <v>17</v>
      </c>
      <c r="G401" t="s">
        <v>1588</v>
      </c>
      <c r="H401" t="s">
        <v>51</v>
      </c>
      <c r="I401" t="s">
        <v>1589</v>
      </c>
    </row>
    <row r="402" spans="1:9">
      <c r="A402" t="s">
        <v>1590</v>
      </c>
      <c r="B402">
        <v>402</v>
      </c>
      <c r="C402" t="str">
        <f>RANDBETWEEN(1,2)</f>
        <v>0</v>
      </c>
      <c r="D402" t="s">
        <v>1591</v>
      </c>
      <c r="E402" t="s">
        <v>11</v>
      </c>
      <c r="F402" t="s">
        <v>12</v>
      </c>
      <c r="G402" t="s">
        <v>1592</v>
      </c>
      <c r="H402" t="s">
        <v>34</v>
      </c>
      <c r="I402" t="s">
        <v>1593</v>
      </c>
    </row>
    <row r="403" spans="1:9">
      <c r="A403" t="s">
        <v>1594</v>
      </c>
      <c r="B403">
        <v>403</v>
      </c>
      <c r="C403" t="str">
        <f>RANDBETWEEN(1,2)</f>
        <v>0</v>
      </c>
      <c r="D403" t="s">
        <v>1595</v>
      </c>
      <c r="E403" t="s">
        <v>11</v>
      </c>
      <c r="F403" t="s">
        <v>17</v>
      </c>
      <c r="G403" t="s">
        <v>1596</v>
      </c>
      <c r="I403" t="s">
        <v>1597</v>
      </c>
    </row>
    <row r="404" spans="1:9">
      <c r="A404" t="s">
        <v>1598</v>
      </c>
      <c r="B404">
        <v>404</v>
      </c>
      <c r="C404" t="str">
        <f>RANDBETWEEN(1,2)</f>
        <v>0</v>
      </c>
      <c r="D404" t="s">
        <v>1599</v>
      </c>
      <c r="E404" t="s">
        <v>11</v>
      </c>
      <c r="F404" t="s">
        <v>12</v>
      </c>
      <c r="G404" t="s">
        <v>1600</v>
      </c>
      <c r="I404" t="s">
        <v>1601</v>
      </c>
    </row>
    <row r="405" spans="1:9">
      <c r="A405" t="s">
        <v>1602</v>
      </c>
      <c r="B405">
        <v>405</v>
      </c>
      <c r="C405" t="str">
        <f>RANDBETWEEN(1,2)</f>
        <v>0</v>
      </c>
      <c r="D405" t="s">
        <v>1603</v>
      </c>
      <c r="E405" t="s">
        <v>11</v>
      </c>
      <c r="F405" t="s">
        <v>17</v>
      </c>
      <c r="G405" t="s">
        <v>1604</v>
      </c>
      <c r="H405" t="s">
        <v>51</v>
      </c>
      <c r="I405" t="s">
        <v>1605</v>
      </c>
    </row>
    <row r="406" spans="1:9">
      <c r="A406" t="s">
        <v>1606</v>
      </c>
      <c r="B406">
        <v>406</v>
      </c>
      <c r="C406" t="str">
        <f>RANDBETWEEN(1,2)</f>
        <v>0</v>
      </c>
      <c r="D406" t="s">
        <v>1607</v>
      </c>
      <c r="E406" t="s">
        <v>11</v>
      </c>
      <c r="F406" t="s">
        <v>12</v>
      </c>
      <c r="G406" t="s">
        <v>1608</v>
      </c>
      <c r="H406" t="s">
        <v>34</v>
      </c>
      <c r="I406" t="s">
        <v>1609</v>
      </c>
    </row>
    <row r="407" spans="1:9">
      <c r="A407" t="s">
        <v>1610</v>
      </c>
      <c r="B407">
        <v>407</v>
      </c>
      <c r="C407" t="str">
        <f>RANDBETWEEN(1,2)</f>
        <v>0</v>
      </c>
      <c r="D407" t="s">
        <v>1611</v>
      </c>
      <c r="E407" t="s">
        <v>11</v>
      </c>
      <c r="F407" t="s">
        <v>17</v>
      </c>
      <c r="G407" t="s">
        <v>1612</v>
      </c>
      <c r="I407" t="s">
        <v>1613</v>
      </c>
    </row>
    <row r="408" spans="1:9">
      <c r="A408" t="s">
        <v>1614</v>
      </c>
      <c r="B408">
        <v>408</v>
      </c>
      <c r="C408" t="str">
        <f>RANDBETWEEN(1,2)</f>
        <v>0</v>
      </c>
      <c r="D408" t="s">
        <v>1615</v>
      </c>
      <c r="E408" t="s">
        <v>11</v>
      </c>
      <c r="F408" t="s">
        <v>12</v>
      </c>
      <c r="G408" t="s">
        <v>1616</v>
      </c>
      <c r="I408" t="s">
        <v>1617</v>
      </c>
    </row>
    <row r="409" spans="1:9">
      <c r="A409" t="s">
        <v>1618</v>
      </c>
      <c r="B409">
        <v>409</v>
      </c>
      <c r="C409" t="str">
        <f>RANDBETWEEN(1,2)</f>
        <v>0</v>
      </c>
      <c r="D409" t="s">
        <v>1619</v>
      </c>
      <c r="E409" t="s">
        <v>11</v>
      </c>
      <c r="F409" t="s">
        <v>17</v>
      </c>
      <c r="G409" t="s">
        <v>1620</v>
      </c>
      <c r="H409" t="s">
        <v>51</v>
      </c>
      <c r="I409" t="s">
        <v>1621</v>
      </c>
    </row>
    <row r="410" spans="1:9">
      <c r="A410" t="s">
        <v>1622</v>
      </c>
      <c r="B410">
        <v>410</v>
      </c>
      <c r="C410" t="str">
        <f>RANDBETWEEN(1,2)</f>
        <v>0</v>
      </c>
      <c r="D410" t="s">
        <v>1623</v>
      </c>
      <c r="E410" t="s">
        <v>11</v>
      </c>
      <c r="F410" t="s">
        <v>12</v>
      </c>
      <c r="G410" t="s">
        <v>1624</v>
      </c>
      <c r="H410" t="s">
        <v>34</v>
      </c>
      <c r="I410" t="s">
        <v>1625</v>
      </c>
    </row>
    <row r="411" spans="1:9">
      <c r="A411" t="s">
        <v>1626</v>
      </c>
      <c r="B411">
        <v>411</v>
      </c>
      <c r="C411" t="str">
        <f>RANDBETWEEN(1,2)</f>
        <v>0</v>
      </c>
      <c r="D411" t="s">
        <v>1627</v>
      </c>
      <c r="E411" t="s">
        <v>11</v>
      </c>
      <c r="F411" t="s">
        <v>17</v>
      </c>
      <c r="G411" t="s">
        <v>1628</v>
      </c>
      <c r="I411" t="s">
        <v>1629</v>
      </c>
    </row>
    <row r="412" spans="1:9">
      <c r="A412" t="s">
        <v>1630</v>
      </c>
      <c r="B412">
        <v>412</v>
      </c>
      <c r="C412" t="str">
        <f>RANDBETWEEN(1,2)</f>
        <v>0</v>
      </c>
      <c r="D412" t="s">
        <v>1631</v>
      </c>
      <c r="E412" t="s">
        <v>11</v>
      </c>
      <c r="F412" t="s">
        <v>12</v>
      </c>
      <c r="G412" t="s">
        <v>1632</v>
      </c>
      <c r="I412" t="s">
        <v>1633</v>
      </c>
    </row>
    <row r="413" spans="1:9">
      <c r="A413" t="s">
        <v>1634</v>
      </c>
      <c r="B413">
        <v>413</v>
      </c>
      <c r="C413" t="str">
        <f>RANDBETWEEN(1,2)</f>
        <v>0</v>
      </c>
      <c r="D413" t="s">
        <v>1635</v>
      </c>
      <c r="E413" t="s">
        <v>11</v>
      </c>
      <c r="F413" t="s">
        <v>17</v>
      </c>
      <c r="G413" t="s">
        <v>1636</v>
      </c>
      <c r="H413" t="s">
        <v>51</v>
      </c>
      <c r="I413" t="s">
        <v>1637</v>
      </c>
    </row>
    <row r="414" spans="1:9">
      <c r="A414" t="s">
        <v>1638</v>
      </c>
      <c r="B414">
        <v>414</v>
      </c>
      <c r="C414" t="str">
        <f>RANDBETWEEN(1,2)</f>
        <v>0</v>
      </c>
      <c r="D414" t="s">
        <v>1639</v>
      </c>
      <c r="E414" t="s">
        <v>11</v>
      </c>
      <c r="F414" t="s">
        <v>12</v>
      </c>
      <c r="G414" t="s">
        <v>1640</v>
      </c>
      <c r="H414" t="s">
        <v>34</v>
      </c>
      <c r="I414" t="s">
        <v>1641</v>
      </c>
    </row>
    <row r="415" spans="1:9">
      <c r="A415" t="s">
        <v>1642</v>
      </c>
      <c r="B415">
        <v>415</v>
      </c>
      <c r="C415" t="str">
        <f>RANDBETWEEN(1,2)</f>
        <v>0</v>
      </c>
      <c r="D415" t="s">
        <v>1643</v>
      </c>
      <c r="E415" t="s">
        <v>11</v>
      </c>
      <c r="F415" t="s">
        <v>17</v>
      </c>
      <c r="G415" t="s">
        <v>1644</v>
      </c>
      <c r="I415" t="s">
        <v>1645</v>
      </c>
    </row>
    <row r="416" spans="1:9">
      <c r="A416" t="s">
        <v>1646</v>
      </c>
      <c r="B416">
        <v>416</v>
      </c>
      <c r="C416" t="str">
        <f>RANDBETWEEN(1,2)</f>
        <v>0</v>
      </c>
      <c r="D416" t="s">
        <v>1647</v>
      </c>
      <c r="E416" t="s">
        <v>11</v>
      </c>
      <c r="F416" t="s">
        <v>12</v>
      </c>
      <c r="G416" t="s">
        <v>1648</v>
      </c>
      <c r="I416" t="s">
        <v>1649</v>
      </c>
    </row>
    <row r="417" spans="1:9">
      <c r="A417" t="s">
        <v>1650</v>
      </c>
      <c r="B417">
        <v>417</v>
      </c>
      <c r="C417" t="str">
        <f>RANDBETWEEN(1,2)</f>
        <v>0</v>
      </c>
      <c r="D417" t="s">
        <v>1651</v>
      </c>
      <c r="E417" t="s">
        <v>11</v>
      </c>
      <c r="F417" t="s">
        <v>17</v>
      </c>
      <c r="G417" t="s">
        <v>1652</v>
      </c>
      <c r="H417" t="s">
        <v>51</v>
      </c>
      <c r="I417" t="s">
        <v>1653</v>
      </c>
    </row>
    <row r="418" spans="1:9">
      <c r="A418" t="s">
        <v>1654</v>
      </c>
      <c r="B418">
        <v>418</v>
      </c>
      <c r="C418" t="str">
        <f>RANDBETWEEN(1,2)</f>
        <v>0</v>
      </c>
      <c r="D418" t="s">
        <v>1655</v>
      </c>
      <c r="E418" t="s">
        <v>11</v>
      </c>
      <c r="F418" t="s">
        <v>12</v>
      </c>
      <c r="G418" t="s">
        <v>1656</v>
      </c>
      <c r="H418" t="s">
        <v>34</v>
      </c>
      <c r="I418" t="s">
        <v>1657</v>
      </c>
    </row>
    <row r="419" spans="1:9">
      <c r="A419" t="s">
        <v>1658</v>
      </c>
      <c r="B419">
        <v>419</v>
      </c>
      <c r="C419" t="str">
        <f>RANDBETWEEN(1,2)</f>
        <v>0</v>
      </c>
      <c r="D419" t="s">
        <v>1659</v>
      </c>
      <c r="E419" t="s">
        <v>11</v>
      </c>
      <c r="F419" t="s">
        <v>17</v>
      </c>
      <c r="G419" t="s">
        <v>1660</v>
      </c>
      <c r="I419" t="s">
        <v>1661</v>
      </c>
    </row>
    <row r="420" spans="1:9">
      <c r="A420" t="s">
        <v>1662</v>
      </c>
      <c r="B420">
        <v>420</v>
      </c>
      <c r="C420" t="str">
        <f>RANDBETWEEN(1,2)</f>
        <v>0</v>
      </c>
      <c r="D420" t="s">
        <v>1663</v>
      </c>
      <c r="E420" t="s">
        <v>11</v>
      </c>
      <c r="F420" t="s">
        <v>12</v>
      </c>
      <c r="G420" t="s">
        <v>1664</v>
      </c>
      <c r="I420" t="s">
        <v>1665</v>
      </c>
    </row>
    <row r="421" spans="1:9">
      <c r="A421" t="s">
        <v>1666</v>
      </c>
      <c r="B421">
        <v>421</v>
      </c>
      <c r="C421" t="str">
        <f>RANDBETWEEN(1,2)</f>
        <v>0</v>
      </c>
      <c r="D421" t="s">
        <v>1667</v>
      </c>
      <c r="E421" t="s">
        <v>11</v>
      </c>
      <c r="F421" t="s">
        <v>17</v>
      </c>
      <c r="G421" t="s">
        <v>1668</v>
      </c>
      <c r="H421" t="s">
        <v>51</v>
      </c>
      <c r="I421" t="s">
        <v>1669</v>
      </c>
    </row>
    <row r="422" spans="1:9">
      <c r="A422" t="s">
        <v>1670</v>
      </c>
      <c r="B422">
        <v>422</v>
      </c>
      <c r="C422" t="str">
        <f>RANDBETWEEN(1,2)</f>
        <v>0</v>
      </c>
      <c r="D422" t="s">
        <v>1671</v>
      </c>
      <c r="E422" t="s">
        <v>11</v>
      </c>
      <c r="F422" t="s">
        <v>12</v>
      </c>
      <c r="G422" t="s">
        <v>1672</v>
      </c>
      <c r="H422" t="s">
        <v>34</v>
      </c>
      <c r="I422" t="s">
        <v>1673</v>
      </c>
    </row>
    <row r="423" spans="1:9">
      <c r="A423" t="s">
        <v>1674</v>
      </c>
      <c r="B423">
        <v>423</v>
      </c>
      <c r="C423" t="str">
        <f>RANDBETWEEN(1,2)</f>
        <v>0</v>
      </c>
      <c r="D423" t="s">
        <v>1675</v>
      </c>
      <c r="E423" t="s">
        <v>11</v>
      </c>
      <c r="F423" t="s">
        <v>17</v>
      </c>
      <c r="G423" t="s">
        <v>1676</v>
      </c>
      <c r="I423" t="s">
        <v>1677</v>
      </c>
    </row>
    <row r="424" spans="1:9">
      <c r="A424" t="s">
        <v>1678</v>
      </c>
      <c r="B424">
        <v>424</v>
      </c>
      <c r="C424" t="str">
        <f>RANDBETWEEN(1,2)</f>
        <v>0</v>
      </c>
      <c r="D424" t="s">
        <v>1679</v>
      </c>
      <c r="E424" t="s">
        <v>11</v>
      </c>
      <c r="F424" t="s">
        <v>12</v>
      </c>
      <c r="G424" t="s">
        <v>1680</v>
      </c>
      <c r="I424" t="s">
        <v>1681</v>
      </c>
    </row>
    <row r="425" spans="1:9">
      <c r="A425" t="s">
        <v>1682</v>
      </c>
      <c r="B425">
        <v>425</v>
      </c>
      <c r="C425" t="str">
        <f>RANDBETWEEN(1,2)</f>
        <v>0</v>
      </c>
      <c r="D425" t="s">
        <v>1683</v>
      </c>
      <c r="E425" t="s">
        <v>11</v>
      </c>
      <c r="F425" t="s">
        <v>17</v>
      </c>
      <c r="G425" t="s">
        <v>1684</v>
      </c>
      <c r="H425" t="s">
        <v>51</v>
      </c>
      <c r="I425" t="s">
        <v>1685</v>
      </c>
    </row>
    <row r="426" spans="1:9">
      <c r="A426" t="s">
        <v>1686</v>
      </c>
      <c r="B426">
        <v>426</v>
      </c>
      <c r="C426" t="str">
        <f>RANDBETWEEN(1,2)</f>
        <v>0</v>
      </c>
      <c r="D426" t="s">
        <v>1687</v>
      </c>
      <c r="E426" t="s">
        <v>11</v>
      </c>
      <c r="F426" t="s">
        <v>12</v>
      </c>
      <c r="G426" t="s">
        <v>1688</v>
      </c>
      <c r="H426" t="s">
        <v>34</v>
      </c>
      <c r="I426" t="s">
        <v>1689</v>
      </c>
    </row>
    <row r="427" spans="1:9">
      <c r="A427" t="s">
        <v>1690</v>
      </c>
      <c r="B427">
        <v>427</v>
      </c>
      <c r="C427" t="str">
        <f>RANDBETWEEN(1,2)</f>
        <v>0</v>
      </c>
      <c r="D427" t="s">
        <v>1691</v>
      </c>
      <c r="E427" t="s">
        <v>11</v>
      </c>
      <c r="F427" t="s">
        <v>17</v>
      </c>
      <c r="G427" t="s">
        <v>1692</v>
      </c>
      <c r="I427" t="s">
        <v>1693</v>
      </c>
    </row>
    <row r="428" spans="1:9">
      <c r="A428" t="s">
        <v>1694</v>
      </c>
      <c r="B428">
        <v>428</v>
      </c>
      <c r="C428" t="str">
        <f>RANDBETWEEN(1,2)</f>
        <v>0</v>
      </c>
      <c r="D428" t="s">
        <v>1695</v>
      </c>
      <c r="E428" t="s">
        <v>11</v>
      </c>
      <c r="F428" t="s">
        <v>12</v>
      </c>
      <c r="G428" t="s">
        <v>1696</v>
      </c>
      <c r="I428" t="s">
        <v>1697</v>
      </c>
    </row>
    <row r="429" spans="1:9">
      <c r="A429" t="s">
        <v>1698</v>
      </c>
      <c r="B429">
        <v>429</v>
      </c>
      <c r="C429" t="str">
        <f>RANDBETWEEN(1,2)</f>
        <v>0</v>
      </c>
      <c r="D429" t="s">
        <v>1699</v>
      </c>
      <c r="E429" t="s">
        <v>11</v>
      </c>
      <c r="F429" t="s">
        <v>17</v>
      </c>
      <c r="G429" t="s">
        <v>1700</v>
      </c>
      <c r="H429" t="s">
        <v>51</v>
      </c>
      <c r="I429" t="s">
        <v>1701</v>
      </c>
    </row>
    <row r="430" spans="1:9">
      <c r="A430" t="s">
        <v>1702</v>
      </c>
      <c r="B430">
        <v>430</v>
      </c>
      <c r="C430" t="str">
        <f>RANDBETWEEN(1,2)</f>
        <v>0</v>
      </c>
      <c r="D430" t="s">
        <v>1703</v>
      </c>
      <c r="E430" t="s">
        <v>11</v>
      </c>
      <c r="F430" t="s">
        <v>12</v>
      </c>
      <c r="G430" t="s">
        <v>1704</v>
      </c>
      <c r="H430" t="s">
        <v>34</v>
      </c>
      <c r="I430" t="s">
        <v>1705</v>
      </c>
    </row>
    <row r="431" spans="1:9">
      <c r="A431" t="s">
        <v>1706</v>
      </c>
      <c r="B431">
        <v>431</v>
      </c>
      <c r="C431" t="str">
        <f>RANDBETWEEN(1,2)</f>
        <v>0</v>
      </c>
      <c r="D431" t="s">
        <v>1707</v>
      </c>
      <c r="E431" t="s">
        <v>11</v>
      </c>
      <c r="F431" t="s">
        <v>17</v>
      </c>
      <c r="G431" t="s">
        <v>1708</v>
      </c>
      <c r="I431" t="s">
        <v>1709</v>
      </c>
    </row>
    <row r="432" spans="1:9">
      <c r="A432" t="s">
        <v>1710</v>
      </c>
      <c r="B432">
        <v>432</v>
      </c>
      <c r="C432" t="str">
        <f>RANDBETWEEN(1,2)</f>
        <v>0</v>
      </c>
      <c r="D432" t="s">
        <v>1711</v>
      </c>
      <c r="E432" t="s">
        <v>11</v>
      </c>
      <c r="F432" t="s">
        <v>12</v>
      </c>
      <c r="G432" t="s">
        <v>1712</v>
      </c>
      <c r="I432" t="s">
        <v>1713</v>
      </c>
    </row>
    <row r="433" spans="1:9">
      <c r="A433" t="s">
        <v>1714</v>
      </c>
      <c r="B433">
        <v>433</v>
      </c>
      <c r="C433" t="str">
        <f>RANDBETWEEN(1,2)</f>
        <v>0</v>
      </c>
      <c r="D433" t="s">
        <v>1715</v>
      </c>
      <c r="E433" t="s">
        <v>11</v>
      </c>
      <c r="F433" t="s">
        <v>17</v>
      </c>
      <c r="G433" t="s">
        <v>1716</v>
      </c>
      <c r="H433" t="s">
        <v>51</v>
      </c>
      <c r="I433" t="s">
        <v>1717</v>
      </c>
    </row>
    <row r="434" spans="1:9">
      <c r="A434" t="s">
        <v>1718</v>
      </c>
      <c r="B434">
        <v>434</v>
      </c>
      <c r="C434" t="str">
        <f>RANDBETWEEN(1,2)</f>
        <v>0</v>
      </c>
      <c r="D434" t="s">
        <v>1719</v>
      </c>
      <c r="E434" t="s">
        <v>11</v>
      </c>
      <c r="F434" t="s">
        <v>12</v>
      </c>
      <c r="G434" t="s">
        <v>1720</v>
      </c>
      <c r="H434" t="s">
        <v>34</v>
      </c>
      <c r="I434" t="s">
        <v>1721</v>
      </c>
    </row>
    <row r="435" spans="1:9">
      <c r="A435" t="s">
        <v>1722</v>
      </c>
      <c r="B435">
        <v>435</v>
      </c>
      <c r="C435" t="str">
        <f>RANDBETWEEN(1,2)</f>
        <v>0</v>
      </c>
      <c r="D435" t="s">
        <v>1723</v>
      </c>
      <c r="E435" t="s">
        <v>11</v>
      </c>
      <c r="F435" t="s">
        <v>17</v>
      </c>
      <c r="G435" t="s">
        <v>1724</v>
      </c>
      <c r="I435" t="s">
        <v>1725</v>
      </c>
    </row>
    <row r="436" spans="1:9">
      <c r="A436" t="s">
        <v>1726</v>
      </c>
      <c r="B436">
        <v>436</v>
      </c>
      <c r="C436" t="str">
        <f>RANDBETWEEN(1,2)</f>
        <v>0</v>
      </c>
      <c r="D436" t="s">
        <v>1727</v>
      </c>
      <c r="E436" t="s">
        <v>11</v>
      </c>
      <c r="F436" t="s">
        <v>12</v>
      </c>
      <c r="G436" t="s">
        <v>1728</v>
      </c>
      <c r="I436" t="s">
        <v>1729</v>
      </c>
    </row>
    <row r="437" spans="1:9">
      <c r="A437" t="s">
        <v>1730</v>
      </c>
      <c r="B437">
        <v>437</v>
      </c>
      <c r="C437" t="str">
        <f>RANDBETWEEN(1,2)</f>
        <v>0</v>
      </c>
      <c r="D437" t="s">
        <v>1731</v>
      </c>
      <c r="E437" t="s">
        <v>11</v>
      </c>
      <c r="F437" t="s">
        <v>17</v>
      </c>
      <c r="G437" t="s">
        <v>1732</v>
      </c>
      <c r="H437" t="s">
        <v>51</v>
      </c>
      <c r="I437" t="s">
        <v>1733</v>
      </c>
    </row>
    <row r="438" spans="1:9">
      <c r="A438" t="s">
        <v>1734</v>
      </c>
      <c r="B438">
        <v>438</v>
      </c>
      <c r="C438" t="str">
        <f>RANDBETWEEN(1,2)</f>
        <v>0</v>
      </c>
      <c r="D438" t="s">
        <v>1735</v>
      </c>
      <c r="E438" t="s">
        <v>11</v>
      </c>
      <c r="F438" t="s">
        <v>12</v>
      </c>
      <c r="G438" t="s">
        <v>1736</v>
      </c>
      <c r="H438" t="s">
        <v>34</v>
      </c>
      <c r="I438" t="s">
        <v>1737</v>
      </c>
    </row>
    <row r="439" spans="1:9">
      <c r="A439" t="s">
        <v>1738</v>
      </c>
      <c r="B439">
        <v>439</v>
      </c>
      <c r="C439" t="str">
        <f>RANDBETWEEN(1,2)</f>
        <v>0</v>
      </c>
      <c r="D439" t="s">
        <v>1739</v>
      </c>
      <c r="E439" t="s">
        <v>11</v>
      </c>
      <c r="F439" t="s">
        <v>17</v>
      </c>
      <c r="G439" t="s">
        <v>1740</v>
      </c>
      <c r="I439" t="s">
        <v>1741</v>
      </c>
    </row>
    <row r="440" spans="1:9">
      <c r="A440" t="s">
        <v>1742</v>
      </c>
      <c r="B440">
        <v>440</v>
      </c>
      <c r="C440" t="str">
        <f>RANDBETWEEN(1,2)</f>
        <v>0</v>
      </c>
      <c r="D440" t="s">
        <v>1743</v>
      </c>
      <c r="E440" t="s">
        <v>11</v>
      </c>
      <c r="F440" t="s">
        <v>12</v>
      </c>
      <c r="G440" t="s">
        <v>1744</v>
      </c>
      <c r="I440" t="s">
        <v>1745</v>
      </c>
    </row>
    <row r="441" spans="1:9">
      <c r="A441" t="s">
        <v>1746</v>
      </c>
      <c r="B441">
        <v>441</v>
      </c>
      <c r="C441" t="str">
        <f>RANDBETWEEN(1,2)</f>
        <v>0</v>
      </c>
      <c r="D441" t="s">
        <v>1747</v>
      </c>
      <c r="E441" t="s">
        <v>11</v>
      </c>
      <c r="F441" t="s">
        <v>17</v>
      </c>
      <c r="G441" t="s">
        <v>1748</v>
      </c>
      <c r="H441" t="s">
        <v>51</v>
      </c>
      <c r="I441" t="s">
        <v>1749</v>
      </c>
    </row>
    <row r="442" spans="1:9">
      <c r="A442" t="s">
        <v>1750</v>
      </c>
      <c r="B442">
        <v>442</v>
      </c>
      <c r="C442" t="str">
        <f>RANDBETWEEN(1,2)</f>
        <v>0</v>
      </c>
      <c r="D442" t="s">
        <v>1751</v>
      </c>
      <c r="E442" t="s">
        <v>11</v>
      </c>
      <c r="F442" t="s">
        <v>12</v>
      </c>
      <c r="G442" t="s">
        <v>1752</v>
      </c>
      <c r="H442" t="s">
        <v>34</v>
      </c>
      <c r="I442" t="s">
        <v>1753</v>
      </c>
    </row>
    <row r="443" spans="1:9">
      <c r="A443" t="s">
        <v>1754</v>
      </c>
      <c r="B443">
        <v>443</v>
      </c>
      <c r="C443" t="str">
        <f>RANDBETWEEN(1,2)</f>
        <v>0</v>
      </c>
      <c r="D443" t="s">
        <v>1755</v>
      </c>
      <c r="E443" t="s">
        <v>11</v>
      </c>
      <c r="F443" t="s">
        <v>17</v>
      </c>
      <c r="G443" t="s">
        <v>1756</v>
      </c>
      <c r="I443" t="s">
        <v>1757</v>
      </c>
    </row>
    <row r="444" spans="1:9">
      <c r="A444" t="s">
        <v>1758</v>
      </c>
      <c r="B444">
        <v>444</v>
      </c>
      <c r="C444" t="str">
        <f>RANDBETWEEN(1,2)</f>
        <v>0</v>
      </c>
      <c r="D444" t="s">
        <v>1759</v>
      </c>
      <c r="E444" t="s">
        <v>11</v>
      </c>
      <c r="F444" t="s">
        <v>12</v>
      </c>
      <c r="G444" t="s">
        <v>1760</v>
      </c>
      <c r="I444" t="s">
        <v>1761</v>
      </c>
    </row>
    <row r="445" spans="1:9">
      <c r="A445" t="s">
        <v>1762</v>
      </c>
      <c r="B445">
        <v>445</v>
      </c>
      <c r="C445" t="str">
        <f>RANDBETWEEN(1,2)</f>
        <v>0</v>
      </c>
      <c r="D445" t="s">
        <v>1763</v>
      </c>
      <c r="E445" t="s">
        <v>11</v>
      </c>
      <c r="F445" t="s">
        <v>17</v>
      </c>
      <c r="G445" t="s">
        <v>1764</v>
      </c>
      <c r="H445" t="s">
        <v>51</v>
      </c>
      <c r="I445" t="s">
        <v>1765</v>
      </c>
    </row>
    <row r="446" spans="1:9">
      <c r="A446" t="s">
        <v>1766</v>
      </c>
      <c r="B446">
        <v>446</v>
      </c>
      <c r="C446" t="str">
        <f>RANDBETWEEN(1,2)</f>
        <v>0</v>
      </c>
      <c r="D446" t="s">
        <v>1767</v>
      </c>
      <c r="E446" t="s">
        <v>11</v>
      </c>
      <c r="F446" t="s">
        <v>12</v>
      </c>
      <c r="G446" t="s">
        <v>1768</v>
      </c>
      <c r="H446" t="s">
        <v>34</v>
      </c>
      <c r="I446" t="s">
        <v>1769</v>
      </c>
    </row>
    <row r="447" spans="1:9">
      <c r="A447" t="s">
        <v>1770</v>
      </c>
      <c r="B447">
        <v>447</v>
      </c>
      <c r="C447" t="str">
        <f>RANDBETWEEN(1,2)</f>
        <v>0</v>
      </c>
      <c r="D447" t="s">
        <v>1771</v>
      </c>
      <c r="E447" t="s">
        <v>11</v>
      </c>
      <c r="F447" t="s">
        <v>17</v>
      </c>
      <c r="G447" t="s">
        <v>1772</v>
      </c>
      <c r="I447" t="s">
        <v>1773</v>
      </c>
    </row>
    <row r="448" spans="1:9">
      <c r="A448" t="s">
        <v>1774</v>
      </c>
      <c r="B448">
        <v>448</v>
      </c>
      <c r="C448" t="str">
        <f>RANDBETWEEN(1,2)</f>
        <v>0</v>
      </c>
      <c r="D448" t="s">
        <v>1775</v>
      </c>
      <c r="E448" t="s">
        <v>11</v>
      </c>
      <c r="F448" t="s">
        <v>12</v>
      </c>
      <c r="G448" t="s">
        <v>1776</v>
      </c>
      <c r="I448" t="s">
        <v>1777</v>
      </c>
    </row>
    <row r="449" spans="1:9">
      <c r="A449" t="s">
        <v>1778</v>
      </c>
      <c r="B449">
        <v>449</v>
      </c>
      <c r="C449" t="str">
        <f>RANDBETWEEN(1,2)</f>
        <v>0</v>
      </c>
      <c r="D449" t="s">
        <v>1779</v>
      </c>
      <c r="E449" t="s">
        <v>11</v>
      </c>
      <c r="F449" t="s">
        <v>17</v>
      </c>
      <c r="G449" t="s">
        <v>1780</v>
      </c>
      <c r="H449" t="s">
        <v>51</v>
      </c>
      <c r="I449" t="s">
        <v>1781</v>
      </c>
    </row>
    <row r="450" spans="1:9">
      <c r="A450" t="s">
        <v>1782</v>
      </c>
      <c r="B450">
        <v>450</v>
      </c>
      <c r="C450" t="str">
        <f>RANDBETWEEN(1,2)</f>
        <v>0</v>
      </c>
      <c r="D450" t="s">
        <v>1783</v>
      </c>
      <c r="E450" t="s">
        <v>11</v>
      </c>
      <c r="F450" t="s">
        <v>12</v>
      </c>
      <c r="G450" t="s">
        <v>1784</v>
      </c>
      <c r="H450" t="s">
        <v>34</v>
      </c>
      <c r="I450" t="s">
        <v>1785</v>
      </c>
    </row>
    <row r="451" spans="1:9">
      <c r="A451" t="s">
        <v>1786</v>
      </c>
      <c r="B451">
        <v>451</v>
      </c>
      <c r="C451" t="str">
        <f>RANDBETWEEN(1,2)</f>
        <v>0</v>
      </c>
      <c r="D451" t="s">
        <v>1787</v>
      </c>
      <c r="E451" t="s">
        <v>11</v>
      </c>
      <c r="F451" t="s">
        <v>17</v>
      </c>
      <c r="G451" t="s">
        <v>1788</v>
      </c>
      <c r="I451" t="s">
        <v>1789</v>
      </c>
    </row>
    <row r="452" spans="1:9">
      <c r="A452" t="s">
        <v>1790</v>
      </c>
      <c r="B452">
        <v>452</v>
      </c>
      <c r="C452" t="str">
        <f>RANDBETWEEN(1,2)</f>
        <v>0</v>
      </c>
      <c r="D452" t="s">
        <v>1791</v>
      </c>
      <c r="E452" t="s">
        <v>11</v>
      </c>
      <c r="F452" t="s">
        <v>12</v>
      </c>
      <c r="G452" t="s">
        <v>1792</v>
      </c>
      <c r="I452" t="s">
        <v>1793</v>
      </c>
    </row>
    <row r="453" spans="1:9">
      <c r="A453" t="s">
        <v>1794</v>
      </c>
      <c r="B453">
        <v>453</v>
      </c>
      <c r="C453" t="str">
        <f>RANDBETWEEN(1,2)</f>
        <v>0</v>
      </c>
      <c r="D453" t="s">
        <v>1795</v>
      </c>
      <c r="E453" t="s">
        <v>11</v>
      </c>
      <c r="F453" t="s">
        <v>17</v>
      </c>
      <c r="G453" t="s">
        <v>1796</v>
      </c>
      <c r="H453" t="s">
        <v>51</v>
      </c>
      <c r="I453" t="s">
        <v>1797</v>
      </c>
    </row>
    <row r="454" spans="1:9">
      <c r="A454" t="s">
        <v>1798</v>
      </c>
      <c r="B454">
        <v>454</v>
      </c>
      <c r="C454" t="str">
        <f>RANDBETWEEN(1,2)</f>
        <v>0</v>
      </c>
      <c r="D454" t="s">
        <v>1799</v>
      </c>
      <c r="E454" t="s">
        <v>11</v>
      </c>
      <c r="F454" t="s">
        <v>12</v>
      </c>
      <c r="G454" t="s">
        <v>1800</v>
      </c>
      <c r="H454" t="s">
        <v>34</v>
      </c>
      <c r="I454" t="s">
        <v>1801</v>
      </c>
    </row>
    <row r="455" spans="1:9">
      <c r="A455" t="s">
        <v>1802</v>
      </c>
      <c r="B455">
        <v>455</v>
      </c>
      <c r="C455" t="str">
        <f>RANDBETWEEN(1,2)</f>
        <v>0</v>
      </c>
      <c r="D455" t="s">
        <v>1803</v>
      </c>
      <c r="E455" t="s">
        <v>11</v>
      </c>
      <c r="F455" t="s">
        <v>17</v>
      </c>
      <c r="G455" t="s">
        <v>1804</v>
      </c>
      <c r="I455" t="s">
        <v>1805</v>
      </c>
    </row>
    <row r="456" spans="1:9">
      <c r="A456" t="s">
        <v>1806</v>
      </c>
      <c r="B456">
        <v>456</v>
      </c>
      <c r="C456" t="str">
        <f>RANDBETWEEN(1,2)</f>
        <v>0</v>
      </c>
      <c r="D456" t="s">
        <v>1807</v>
      </c>
      <c r="E456" t="s">
        <v>11</v>
      </c>
      <c r="F456" t="s">
        <v>12</v>
      </c>
      <c r="G456" t="s">
        <v>1808</v>
      </c>
      <c r="I456" t="s">
        <v>1809</v>
      </c>
    </row>
    <row r="457" spans="1:9">
      <c r="A457" t="s">
        <v>1810</v>
      </c>
      <c r="B457">
        <v>457</v>
      </c>
      <c r="C457" t="str">
        <f>RANDBETWEEN(1,2)</f>
        <v>0</v>
      </c>
      <c r="D457" t="s">
        <v>1811</v>
      </c>
      <c r="E457" t="s">
        <v>11</v>
      </c>
      <c r="F457" t="s">
        <v>17</v>
      </c>
      <c r="G457" t="s">
        <v>1812</v>
      </c>
      <c r="H457" t="s">
        <v>51</v>
      </c>
      <c r="I457" t="s">
        <v>1813</v>
      </c>
    </row>
    <row r="458" spans="1:9">
      <c r="A458" t="s">
        <v>1814</v>
      </c>
      <c r="B458">
        <v>458</v>
      </c>
      <c r="C458" t="str">
        <f>RANDBETWEEN(1,2)</f>
        <v>0</v>
      </c>
      <c r="D458" t="s">
        <v>1815</v>
      </c>
      <c r="E458" t="s">
        <v>11</v>
      </c>
      <c r="F458" t="s">
        <v>12</v>
      </c>
      <c r="G458" t="s">
        <v>1816</v>
      </c>
      <c r="H458" t="s">
        <v>34</v>
      </c>
      <c r="I458" t="s">
        <v>1817</v>
      </c>
    </row>
    <row r="459" spans="1:9">
      <c r="A459" t="s">
        <v>1818</v>
      </c>
      <c r="B459">
        <v>459</v>
      </c>
      <c r="C459" t="str">
        <f>RANDBETWEEN(1,2)</f>
        <v>0</v>
      </c>
      <c r="D459" t="s">
        <v>1819</v>
      </c>
      <c r="E459" t="s">
        <v>11</v>
      </c>
      <c r="F459" t="s">
        <v>17</v>
      </c>
      <c r="G459" t="s">
        <v>1820</v>
      </c>
      <c r="I459" t="s">
        <v>1821</v>
      </c>
    </row>
    <row r="460" spans="1:9">
      <c r="A460" t="s">
        <v>1822</v>
      </c>
      <c r="B460">
        <v>460</v>
      </c>
      <c r="C460" t="str">
        <f>RANDBETWEEN(1,2)</f>
        <v>0</v>
      </c>
      <c r="D460" t="s">
        <v>1823</v>
      </c>
      <c r="E460" t="s">
        <v>11</v>
      </c>
      <c r="F460" t="s">
        <v>12</v>
      </c>
      <c r="G460" t="s">
        <v>1824</v>
      </c>
      <c r="I460" t="s">
        <v>1825</v>
      </c>
    </row>
    <row r="461" spans="1:9">
      <c r="A461" t="s">
        <v>1826</v>
      </c>
      <c r="B461">
        <v>461</v>
      </c>
      <c r="C461" t="str">
        <f>RANDBETWEEN(1,2)</f>
        <v>0</v>
      </c>
      <c r="D461" t="s">
        <v>1827</v>
      </c>
      <c r="E461" t="s">
        <v>11</v>
      </c>
      <c r="F461" t="s">
        <v>17</v>
      </c>
      <c r="G461" t="s">
        <v>1828</v>
      </c>
      <c r="H461" t="s">
        <v>51</v>
      </c>
      <c r="I461" t="s">
        <v>1829</v>
      </c>
    </row>
    <row r="462" spans="1:9">
      <c r="A462" t="s">
        <v>1830</v>
      </c>
      <c r="B462">
        <v>462</v>
      </c>
      <c r="C462" t="str">
        <f>RANDBETWEEN(1,2)</f>
        <v>0</v>
      </c>
      <c r="D462" t="s">
        <v>1831</v>
      </c>
      <c r="E462" t="s">
        <v>11</v>
      </c>
      <c r="F462" t="s">
        <v>12</v>
      </c>
      <c r="G462" t="s">
        <v>1832</v>
      </c>
      <c r="H462" t="s">
        <v>34</v>
      </c>
      <c r="I462" t="s">
        <v>1833</v>
      </c>
    </row>
    <row r="463" spans="1:9">
      <c r="A463" t="s">
        <v>1834</v>
      </c>
      <c r="B463">
        <v>463</v>
      </c>
      <c r="C463" t="str">
        <f>RANDBETWEEN(1,2)</f>
        <v>0</v>
      </c>
      <c r="D463" t="s">
        <v>1835</v>
      </c>
      <c r="E463" t="s">
        <v>11</v>
      </c>
      <c r="F463" t="s">
        <v>17</v>
      </c>
      <c r="G463" t="s">
        <v>1836</v>
      </c>
      <c r="I463" t="s">
        <v>1837</v>
      </c>
    </row>
    <row r="464" spans="1:9">
      <c r="A464" t="s">
        <v>1838</v>
      </c>
      <c r="B464">
        <v>464</v>
      </c>
      <c r="C464" t="str">
        <f>RANDBETWEEN(1,2)</f>
        <v>0</v>
      </c>
      <c r="D464" t="s">
        <v>1839</v>
      </c>
      <c r="E464" t="s">
        <v>11</v>
      </c>
      <c r="F464" t="s">
        <v>12</v>
      </c>
      <c r="G464" t="s">
        <v>1840</v>
      </c>
      <c r="I464" t="s">
        <v>1841</v>
      </c>
    </row>
    <row r="465" spans="1:9">
      <c r="A465" t="s">
        <v>1842</v>
      </c>
      <c r="B465">
        <v>465</v>
      </c>
      <c r="C465" t="str">
        <f>RANDBETWEEN(1,2)</f>
        <v>0</v>
      </c>
      <c r="D465" t="s">
        <v>1843</v>
      </c>
      <c r="E465" t="s">
        <v>11</v>
      </c>
      <c r="F465" t="s">
        <v>17</v>
      </c>
      <c r="G465" t="s">
        <v>1844</v>
      </c>
      <c r="H465" t="s">
        <v>51</v>
      </c>
      <c r="I465" t="s">
        <v>1845</v>
      </c>
    </row>
    <row r="466" spans="1:9">
      <c r="A466" t="s">
        <v>1846</v>
      </c>
      <c r="B466">
        <v>466</v>
      </c>
      <c r="C466" t="str">
        <f>RANDBETWEEN(1,2)</f>
        <v>0</v>
      </c>
      <c r="D466" t="s">
        <v>1847</v>
      </c>
      <c r="E466" t="s">
        <v>11</v>
      </c>
      <c r="F466" t="s">
        <v>12</v>
      </c>
      <c r="G466" t="s">
        <v>1848</v>
      </c>
      <c r="H466" t="s">
        <v>34</v>
      </c>
      <c r="I466" t="s">
        <v>1849</v>
      </c>
    </row>
    <row r="467" spans="1:9">
      <c r="A467" t="s">
        <v>1850</v>
      </c>
      <c r="B467">
        <v>467</v>
      </c>
      <c r="C467" t="str">
        <f>RANDBETWEEN(1,2)</f>
        <v>0</v>
      </c>
      <c r="D467" t="s">
        <v>1851</v>
      </c>
      <c r="E467" t="s">
        <v>11</v>
      </c>
      <c r="F467" t="s">
        <v>17</v>
      </c>
      <c r="G467" t="s">
        <v>1852</v>
      </c>
      <c r="I467" t="s">
        <v>1853</v>
      </c>
    </row>
    <row r="468" spans="1:9">
      <c r="A468" t="s">
        <v>1854</v>
      </c>
      <c r="B468">
        <v>468</v>
      </c>
      <c r="C468" t="str">
        <f>RANDBETWEEN(1,2)</f>
        <v>0</v>
      </c>
      <c r="D468" t="s">
        <v>1855</v>
      </c>
      <c r="E468" t="s">
        <v>11</v>
      </c>
      <c r="F468" t="s">
        <v>12</v>
      </c>
      <c r="G468" t="s">
        <v>1856</v>
      </c>
      <c r="I468" t="s">
        <v>1857</v>
      </c>
    </row>
    <row r="469" spans="1:9">
      <c r="A469" t="s">
        <v>1858</v>
      </c>
      <c r="B469">
        <v>469</v>
      </c>
      <c r="C469" t="str">
        <f>RANDBETWEEN(1,2)</f>
        <v>0</v>
      </c>
      <c r="D469" t="s">
        <v>1859</v>
      </c>
      <c r="E469" t="s">
        <v>11</v>
      </c>
      <c r="F469" t="s">
        <v>17</v>
      </c>
      <c r="G469" t="s">
        <v>1860</v>
      </c>
      <c r="H469" t="s">
        <v>51</v>
      </c>
      <c r="I469" t="s">
        <v>1861</v>
      </c>
    </row>
    <row r="470" spans="1:9">
      <c r="A470" t="s">
        <v>1862</v>
      </c>
      <c r="B470">
        <v>470</v>
      </c>
      <c r="C470" t="str">
        <f>RANDBETWEEN(1,2)</f>
        <v>0</v>
      </c>
      <c r="D470" t="s">
        <v>1863</v>
      </c>
      <c r="E470" t="s">
        <v>11</v>
      </c>
      <c r="F470" t="s">
        <v>12</v>
      </c>
      <c r="G470" t="s">
        <v>1864</v>
      </c>
      <c r="H470" t="s">
        <v>34</v>
      </c>
      <c r="I470" t="s">
        <v>1865</v>
      </c>
    </row>
    <row r="471" spans="1:9">
      <c r="A471" t="s">
        <v>1866</v>
      </c>
      <c r="B471">
        <v>471</v>
      </c>
      <c r="C471" t="str">
        <f>RANDBETWEEN(1,2)</f>
        <v>0</v>
      </c>
      <c r="D471" t="s">
        <v>1867</v>
      </c>
      <c r="E471" t="s">
        <v>11</v>
      </c>
      <c r="F471" t="s">
        <v>17</v>
      </c>
      <c r="G471" t="s">
        <v>1868</v>
      </c>
      <c r="I471" t="s">
        <v>1869</v>
      </c>
    </row>
    <row r="472" spans="1:9">
      <c r="A472" t="s">
        <v>1870</v>
      </c>
      <c r="B472">
        <v>472</v>
      </c>
      <c r="C472" t="str">
        <f>RANDBETWEEN(1,2)</f>
        <v>0</v>
      </c>
      <c r="D472" t="s">
        <v>1871</v>
      </c>
      <c r="E472" t="s">
        <v>11</v>
      </c>
      <c r="F472" t="s">
        <v>12</v>
      </c>
      <c r="G472" t="s">
        <v>1872</v>
      </c>
      <c r="I472" t="s">
        <v>1873</v>
      </c>
    </row>
    <row r="473" spans="1:9">
      <c r="A473" t="s">
        <v>1874</v>
      </c>
      <c r="B473">
        <v>473</v>
      </c>
      <c r="C473" t="str">
        <f>RANDBETWEEN(1,2)</f>
        <v>0</v>
      </c>
      <c r="D473" t="s">
        <v>1875</v>
      </c>
      <c r="E473" t="s">
        <v>11</v>
      </c>
      <c r="F473" t="s">
        <v>17</v>
      </c>
      <c r="G473" t="s">
        <v>1876</v>
      </c>
      <c r="H473" t="s">
        <v>51</v>
      </c>
      <c r="I473" t="s">
        <v>1877</v>
      </c>
    </row>
    <row r="474" spans="1:9">
      <c r="A474" t="s">
        <v>1878</v>
      </c>
      <c r="B474">
        <v>474</v>
      </c>
      <c r="C474" t="str">
        <f>RANDBETWEEN(1,2)</f>
        <v>0</v>
      </c>
      <c r="D474" t="s">
        <v>1879</v>
      </c>
      <c r="E474" t="s">
        <v>11</v>
      </c>
      <c r="F474" t="s">
        <v>12</v>
      </c>
      <c r="G474" t="s">
        <v>1880</v>
      </c>
      <c r="H474" t="s">
        <v>34</v>
      </c>
      <c r="I474" t="s">
        <v>1881</v>
      </c>
    </row>
    <row r="475" spans="1:9">
      <c r="A475" t="s">
        <v>1882</v>
      </c>
      <c r="B475">
        <v>475</v>
      </c>
      <c r="C475" t="str">
        <f>RANDBETWEEN(1,2)</f>
        <v>0</v>
      </c>
      <c r="D475" t="s">
        <v>1883</v>
      </c>
      <c r="E475" t="s">
        <v>11</v>
      </c>
      <c r="F475" t="s">
        <v>17</v>
      </c>
      <c r="G475" t="s">
        <v>1884</v>
      </c>
      <c r="I475" t="s">
        <v>1885</v>
      </c>
    </row>
    <row r="476" spans="1:9">
      <c r="A476" t="s">
        <v>1886</v>
      </c>
      <c r="B476">
        <v>476</v>
      </c>
      <c r="C476" t="str">
        <f>RANDBETWEEN(1,2)</f>
        <v>0</v>
      </c>
      <c r="D476" t="s">
        <v>1887</v>
      </c>
      <c r="E476" t="s">
        <v>11</v>
      </c>
      <c r="F476" t="s">
        <v>12</v>
      </c>
      <c r="G476" t="s">
        <v>1888</v>
      </c>
      <c r="I476" t="s">
        <v>1889</v>
      </c>
    </row>
    <row r="477" spans="1:9">
      <c r="A477" t="s">
        <v>1890</v>
      </c>
      <c r="B477">
        <v>477</v>
      </c>
      <c r="C477" t="str">
        <f>RANDBETWEEN(1,2)</f>
        <v>0</v>
      </c>
      <c r="D477" t="s">
        <v>1891</v>
      </c>
      <c r="E477" t="s">
        <v>11</v>
      </c>
      <c r="F477" t="s">
        <v>17</v>
      </c>
      <c r="G477" t="s">
        <v>1892</v>
      </c>
      <c r="H477" t="s">
        <v>51</v>
      </c>
      <c r="I477" t="s">
        <v>1893</v>
      </c>
    </row>
    <row r="478" spans="1:9">
      <c r="A478" t="s">
        <v>1894</v>
      </c>
      <c r="B478">
        <v>478</v>
      </c>
      <c r="C478" t="str">
        <f>RANDBETWEEN(1,2)</f>
        <v>0</v>
      </c>
      <c r="D478" t="s">
        <v>1895</v>
      </c>
      <c r="E478" t="s">
        <v>11</v>
      </c>
      <c r="F478" t="s">
        <v>12</v>
      </c>
      <c r="G478" t="s">
        <v>1896</v>
      </c>
      <c r="H478" t="s">
        <v>34</v>
      </c>
      <c r="I478" t="s">
        <v>1897</v>
      </c>
    </row>
    <row r="479" spans="1:9">
      <c r="A479" t="s">
        <v>1898</v>
      </c>
      <c r="B479">
        <v>479</v>
      </c>
      <c r="C479" t="str">
        <f>RANDBETWEEN(1,2)</f>
        <v>0</v>
      </c>
      <c r="D479" t="s">
        <v>1899</v>
      </c>
      <c r="E479" t="s">
        <v>11</v>
      </c>
      <c r="F479" t="s">
        <v>17</v>
      </c>
      <c r="G479" t="s">
        <v>1900</v>
      </c>
      <c r="I479" t="s">
        <v>1901</v>
      </c>
    </row>
    <row r="480" spans="1:9">
      <c r="A480" t="s">
        <v>1902</v>
      </c>
      <c r="B480">
        <v>480</v>
      </c>
      <c r="C480" t="str">
        <f>RANDBETWEEN(1,2)</f>
        <v>0</v>
      </c>
      <c r="D480" t="s">
        <v>1903</v>
      </c>
      <c r="E480" t="s">
        <v>11</v>
      </c>
      <c r="F480" t="s">
        <v>12</v>
      </c>
      <c r="G480" t="s">
        <v>1904</v>
      </c>
      <c r="I480" t="s">
        <v>1905</v>
      </c>
    </row>
    <row r="481" spans="1:9">
      <c r="A481" t="s">
        <v>1906</v>
      </c>
      <c r="B481">
        <v>481</v>
      </c>
      <c r="C481" t="str">
        <f>RANDBETWEEN(1,2)</f>
        <v>0</v>
      </c>
      <c r="D481" t="s">
        <v>1907</v>
      </c>
      <c r="E481" t="s">
        <v>11</v>
      </c>
      <c r="F481" t="s">
        <v>17</v>
      </c>
      <c r="G481" t="s">
        <v>1908</v>
      </c>
      <c r="H481" t="s">
        <v>51</v>
      </c>
      <c r="I481" t="s">
        <v>1909</v>
      </c>
    </row>
    <row r="482" spans="1:9">
      <c r="A482" t="s">
        <v>1910</v>
      </c>
      <c r="B482">
        <v>482</v>
      </c>
      <c r="C482" t="str">
        <f>RANDBETWEEN(1,2)</f>
        <v>0</v>
      </c>
      <c r="D482" t="s">
        <v>1911</v>
      </c>
      <c r="E482" t="s">
        <v>11</v>
      </c>
      <c r="F482" t="s">
        <v>12</v>
      </c>
      <c r="G482" t="s">
        <v>1912</v>
      </c>
      <c r="H482" t="s">
        <v>34</v>
      </c>
      <c r="I482" t="s">
        <v>1913</v>
      </c>
    </row>
    <row r="483" spans="1:9">
      <c r="A483" t="s">
        <v>1914</v>
      </c>
      <c r="B483">
        <v>483</v>
      </c>
      <c r="C483" t="str">
        <f>RANDBETWEEN(1,2)</f>
        <v>0</v>
      </c>
      <c r="D483" t="s">
        <v>1915</v>
      </c>
      <c r="E483" t="s">
        <v>11</v>
      </c>
      <c r="F483" t="s">
        <v>17</v>
      </c>
      <c r="G483" t="s">
        <v>1916</v>
      </c>
      <c r="I483" t="s">
        <v>1917</v>
      </c>
    </row>
    <row r="484" spans="1:9">
      <c r="A484" t="s">
        <v>1918</v>
      </c>
      <c r="B484">
        <v>484</v>
      </c>
      <c r="C484" t="str">
        <f>RANDBETWEEN(1,2)</f>
        <v>0</v>
      </c>
      <c r="D484" t="s">
        <v>1919</v>
      </c>
      <c r="E484" t="s">
        <v>11</v>
      </c>
      <c r="F484" t="s">
        <v>12</v>
      </c>
      <c r="G484" t="s">
        <v>1920</v>
      </c>
      <c r="I484" t="s">
        <v>1921</v>
      </c>
    </row>
    <row r="485" spans="1:9">
      <c r="A485" t="s">
        <v>1922</v>
      </c>
      <c r="B485">
        <v>485</v>
      </c>
      <c r="C485" t="str">
        <f>RANDBETWEEN(1,2)</f>
        <v>0</v>
      </c>
      <c r="D485" t="s">
        <v>1923</v>
      </c>
      <c r="E485" t="s">
        <v>11</v>
      </c>
      <c r="F485" t="s">
        <v>17</v>
      </c>
      <c r="G485" t="s">
        <v>1924</v>
      </c>
      <c r="H485" t="s">
        <v>51</v>
      </c>
      <c r="I485" t="s">
        <v>1925</v>
      </c>
    </row>
    <row r="486" spans="1:9">
      <c r="A486" t="s">
        <v>1926</v>
      </c>
      <c r="B486">
        <v>486</v>
      </c>
      <c r="C486" t="str">
        <f>RANDBETWEEN(1,2)</f>
        <v>0</v>
      </c>
      <c r="D486" t="s">
        <v>1927</v>
      </c>
      <c r="E486" t="s">
        <v>11</v>
      </c>
      <c r="F486" t="s">
        <v>12</v>
      </c>
      <c r="G486" t="s">
        <v>1928</v>
      </c>
      <c r="H486" t="s">
        <v>34</v>
      </c>
      <c r="I486" t="s">
        <v>1929</v>
      </c>
    </row>
    <row r="487" spans="1:9">
      <c r="A487" t="s">
        <v>1930</v>
      </c>
      <c r="B487">
        <v>487</v>
      </c>
      <c r="C487" t="str">
        <f>RANDBETWEEN(1,2)</f>
        <v>0</v>
      </c>
      <c r="D487" t="s">
        <v>1931</v>
      </c>
      <c r="E487" t="s">
        <v>11</v>
      </c>
      <c r="F487" t="s">
        <v>17</v>
      </c>
      <c r="G487" t="s">
        <v>1932</v>
      </c>
      <c r="I487" t="s">
        <v>1933</v>
      </c>
    </row>
    <row r="488" spans="1:9">
      <c r="A488" t="s">
        <v>1934</v>
      </c>
      <c r="B488">
        <v>488</v>
      </c>
      <c r="C488" t="str">
        <f>RANDBETWEEN(1,2)</f>
        <v>0</v>
      </c>
      <c r="D488" t="s">
        <v>1935</v>
      </c>
      <c r="E488" t="s">
        <v>11</v>
      </c>
      <c r="F488" t="s">
        <v>12</v>
      </c>
      <c r="G488" t="s">
        <v>1936</v>
      </c>
      <c r="I488" t="s">
        <v>1937</v>
      </c>
    </row>
    <row r="489" spans="1:9">
      <c r="A489" t="s">
        <v>1938</v>
      </c>
      <c r="B489">
        <v>489</v>
      </c>
      <c r="C489" t="str">
        <f>RANDBETWEEN(1,2)</f>
        <v>0</v>
      </c>
      <c r="D489" t="s">
        <v>1939</v>
      </c>
      <c r="E489" t="s">
        <v>11</v>
      </c>
      <c r="F489" t="s">
        <v>17</v>
      </c>
      <c r="G489" t="s">
        <v>1940</v>
      </c>
      <c r="H489" t="s">
        <v>51</v>
      </c>
      <c r="I489" t="s">
        <v>1941</v>
      </c>
    </row>
    <row r="490" spans="1:9">
      <c r="A490" t="s">
        <v>1942</v>
      </c>
      <c r="B490">
        <v>490</v>
      </c>
      <c r="C490" t="str">
        <f>RANDBETWEEN(1,2)</f>
        <v>0</v>
      </c>
      <c r="D490" t="s">
        <v>1943</v>
      </c>
      <c r="E490" t="s">
        <v>11</v>
      </c>
      <c r="F490" t="s">
        <v>12</v>
      </c>
      <c r="G490" t="s">
        <v>1944</v>
      </c>
      <c r="H490" t="s">
        <v>34</v>
      </c>
      <c r="I490" t="s">
        <v>1945</v>
      </c>
    </row>
    <row r="491" spans="1:9">
      <c r="A491" t="s">
        <v>1946</v>
      </c>
      <c r="B491">
        <v>491</v>
      </c>
      <c r="C491" t="str">
        <f>RANDBETWEEN(1,2)</f>
        <v>0</v>
      </c>
      <c r="D491" t="s">
        <v>1947</v>
      </c>
      <c r="E491" t="s">
        <v>11</v>
      </c>
      <c r="F491" t="s">
        <v>17</v>
      </c>
      <c r="G491" t="s">
        <v>1948</v>
      </c>
      <c r="I491" t="s">
        <v>1949</v>
      </c>
    </row>
    <row r="492" spans="1:9">
      <c r="A492" t="s">
        <v>1950</v>
      </c>
      <c r="B492">
        <v>492</v>
      </c>
      <c r="C492" t="str">
        <f>RANDBETWEEN(1,2)</f>
        <v>0</v>
      </c>
      <c r="D492" t="s">
        <v>1951</v>
      </c>
      <c r="E492" t="s">
        <v>11</v>
      </c>
      <c r="F492" t="s">
        <v>12</v>
      </c>
      <c r="G492" t="s">
        <v>1952</v>
      </c>
      <c r="I492" t="s">
        <v>1953</v>
      </c>
    </row>
    <row r="493" spans="1:9">
      <c r="A493" t="s">
        <v>1954</v>
      </c>
      <c r="B493">
        <v>493</v>
      </c>
      <c r="C493" t="str">
        <f>RANDBETWEEN(1,2)</f>
        <v>0</v>
      </c>
      <c r="D493" t="s">
        <v>1955</v>
      </c>
      <c r="E493" t="s">
        <v>11</v>
      </c>
      <c r="F493" t="s">
        <v>17</v>
      </c>
      <c r="G493" t="s">
        <v>1956</v>
      </c>
      <c r="H493" t="s">
        <v>51</v>
      </c>
      <c r="I493" t="s">
        <v>1957</v>
      </c>
    </row>
    <row r="494" spans="1:9">
      <c r="A494" t="s">
        <v>1958</v>
      </c>
      <c r="B494">
        <v>494</v>
      </c>
      <c r="C494" t="str">
        <f>RANDBETWEEN(1,2)</f>
        <v>0</v>
      </c>
      <c r="D494" t="s">
        <v>1959</v>
      </c>
      <c r="E494" t="s">
        <v>11</v>
      </c>
      <c r="F494" t="s">
        <v>12</v>
      </c>
      <c r="G494" t="s">
        <v>1960</v>
      </c>
      <c r="H494" t="s">
        <v>34</v>
      </c>
      <c r="I494" t="s">
        <v>1961</v>
      </c>
    </row>
    <row r="495" spans="1:9">
      <c r="A495" t="s">
        <v>1962</v>
      </c>
      <c r="B495">
        <v>495</v>
      </c>
      <c r="C495" t="str">
        <f>RANDBETWEEN(1,2)</f>
        <v>0</v>
      </c>
      <c r="D495" t="s">
        <v>1963</v>
      </c>
      <c r="E495" t="s">
        <v>11</v>
      </c>
      <c r="F495" t="s">
        <v>17</v>
      </c>
      <c r="G495" t="s">
        <v>1964</v>
      </c>
      <c r="I495" t="s">
        <v>1965</v>
      </c>
    </row>
    <row r="496" spans="1:9">
      <c r="A496" t="s">
        <v>1966</v>
      </c>
      <c r="B496">
        <v>496</v>
      </c>
      <c r="C496" t="str">
        <f>RANDBETWEEN(1,2)</f>
        <v>0</v>
      </c>
      <c r="D496" t="s">
        <v>1967</v>
      </c>
      <c r="E496" t="s">
        <v>11</v>
      </c>
      <c r="F496" t="s">
        <v>12</v>
      </c>
      <c r="G496" t="s">
        <v>1968</v>
      </c>
      <c r="I496" t="s">
        <v>1969</v>
      </c>
    </row>
    <row r="497" spans="1:9">
      <c r="A497" t="s">
        <v>1970</v>
      </c>
      <c r="B497">
        <v>497</v>
      </c>
      <c r="C497" t="str">
        <f>RANDBETWEEN(1,2)</f>
        <v>0</v>
      </c>
      <c r="D497" t="s">
        <v>1971</v>
      </c>
      <c r="E497" t="s">
        <v>11</v>
      </c>
      <c r="F497" t="s">
        <v>17</v>
      </c>
      <c r="G497" t="s">
        <v>1972</v>
      </c>
      <c r="H497" t="s">
        <v>51</v>
      </c>
      <c r="I497" t="s">
        <v>1973</v>
      </c>
    </row>
    <row r="498" spans="1:9">
      <c r="A498" t="s">
        <v>1974</v>
      </c>
      <c r="B498">
        <v>498</v>
      </c>
      <c r="C498" t="str">
        <f>RANDBETWEEN(1,2)</f>
        <v>0</v>
      </c>
      <c r="D498" t="s">
        <v>1975</v>
      </c>
      <c r="E498" t="s">
        <v>11</v>
      </c>
      <c r="F498" t="s">
        <v>12</v>
      </c>
      <c r="G498" t="s">
        <v>1976</v>
      </c>
      <c r="H498" t="s">
        <v>34</v>
      </c>
      <c r="I498" t="s">
        <v>1977</v>
      </c>
    </row>
    <row r="499" spans="1:9">
      <c r="A499" t="s">
        <v>1978</v>
      </c>
      <c r="B499">
        <v>499</v>
      </c>
      <c r="C499" t="str">
        <f>RANDBETWEEN(1,2)</f>
        <v>0</v>
      </c>
      <c r="D499" t="s">
        <v>1979</v>
      </c>
      <c r="E499" t="s">
        <v>11</v>
      </c>
      <c r="F499" t="s">
        <v>17</v>
      </c>
      <c r="G499" t="s">
        <v>1980</v>
      </c>
      <c r="I499" t="s">
        <v>1981</v>
      </c>
    </row>
    <row r="500" spans="1:9">
      <c r="A500" t="s">
        <v>1982</v>
      </c>
      <c r="B500">
        <v>500</v>
      </c>
      <c r="C500" t="str">
        <f>RANDBETWEEN(1,2)</f>
        <v>0</v>
      </c>
      <c r="D500" t="s">
        <v>1983</v>
      </c>
      <c r="E500" t="s">
        <v>11</v>
      </c>
      <c r="F500" t="s">
        <v>12</v>
      </c>
      <c r="G500" t="s">
        <v>1984</v>
      </c>
      <c r="I500" t="s">
        <v>1985</v>
      </c>
    </row>
    <row r="501" spans="1:9">
      <c r="A501" t="s">
        <v>1986</v>
      </c>
      <c r="B501">
        <v>501</v>
      </c>
      <c r="C501" t="str">
        <f>RANDBETWEEN(1,2)</f>
        <v>0</v>
      </c>
      <c r="D501" t="s">
        <v>1987</v>
      </c>
      <c r="E501" t="s">
        <v>11</v>
      </c>
      <c r="F501" t="s">
        <v>17</v>
      </c>
      <c r="G501" t="s">
        <v>1988</v>
      </c>
      <c r="H501" t="s">
        <v>51</v>
      </c>
      <c r="I501" t="s">
        <v>1989</v>
      </c>
    </row>
    <row r="502" spans="1:9">
      <c r="A502" t="s">
        <v>1990</v>
      </c>
      <c r="B502">
        <v>502</v>
      </c>
      <c r="C502" t="str">
        <f>RANDBETWEEN(1,2)</f>
        <v>0</v>
      </c>
      <c r="D502" t="s">
        <v>1991</v>
      </c>
      <c r="E502" t="s">
        <v>11</v>
      </c>
      <c r="F502" t="s">
        <v>12</v>
      </c>
      <c r="G502" t="s">
        <v>1992</v>
      </c>
      <c r="H502" t="s">
        <v>34</v>
      </c>
      <c r="I502" t="s">
        <v>1993</v>
      </c>
    </row>
    <row r="503" spans="1:9">
      <c r="A503" t="s">
        <v>1994</v>
      </c>
      <c r="B503">
        <v>503</v>
      </c>
      <c r="C503" t="str">
        <f>RANDBETWEEN(1,2)</f>
        <v>0</v>
      </c>
      <c r="D503" t="s">
        <v>1995</v>
      </c>
      <c r="E503" t="s">
        <v>11</v>
      </c>
      <c r="F503" t="s">
        <v>17</v>
      </c>
      <c r="G503" t="s">
        <v>1996</v>
      </c>
      <c r="I503" t="s">
        <v>1997</v>
      </c>
    </row>
    <row r="504" spans="1:9">
      <c r="A504" t="s">
        <v>1998</v>
      </c>
      <c r="B504">
        <v>504</v>
      </c>
      <c r="C504" t="str">
        <f>RANDBETWEEN(1,2)</f>
        <v>0</v>
      </c>
      <c r="D504" t="s">
        <v>1999</v>
      </c>
      <c r="E504" t="s">
        <v>11</v>
      </c>
      <c r="F504" t="s">
        <v>12</v>
      </c>
      <c r="G504" t="s">
        <v>2000</v>
      </c>
      <c r="I504" t="s">
        <v>2001</v>
      </c>
    </row>
    <row r="505" spans="1:9">
      <c r="A505" t="s">
        <v>2002</v>
      </c>
      <c r="B505">
        <v>505</v>
      </c>
      <c r="C505" t="str">
        <f>RANDBETWEEN(1,2)</f>
        <v>0</v>
      </c>
      <c r="D505" t="s">
        <v>2003</v>
      </c>
      <c r="E505" t="s">
        <v>11</v>
      </c>
      <c r="F505" t="s">
        <v>17</v>
      </c>
      <c r="G505" t="s">
        <v>2004</v>
      </c>
      <c r="H505" t="s">
        <v>51</v>
      </c>
      <c r="I505" t="s">
        <v>2005</v>
      </c>
    </row>
    <row r="506" spans="1:9">
      <c r="A506" t="s">
        <v>2006</v>
      </c>
      <c r="B506">
        <v>506</v>
      </c>
      <c r="C506" t="str">
        <f>RANDBETWEEN(1,2)</f>
        <v>0</v>
      </c>
      <c r="D506" t="s">
        <v>2007</v>
      </c>
      <c r="E506" t="s">
        <v>11</v>
      </c>
      <c r="F506" t="s">
        <v>12</v>
      </c>
      <c r="G506" t="s">
        <v>2008</v>
      </c>
      <c r="H506" t="s">
        <v>34</v>
      </c>
      <c r="I506" t="s">
        <v>2009</v>
      </c>
    </row>
    <row r="507" spans="1:9">
      <c r="A507" t="s">
        <v>2010</v>
      </c>
      <c r="B507">
        <v>507</v>
      </c>
      <c r="C507" t="str">
        <f>RANDBETWEEN(1,2)</f>
        <v>0</v>
      </c>
      <c r="D507" t="s">
        <v>2011</v>
      </c>
      <c r="E507" t="s">
        <v>11</v>
      </c>
      <c r="F507" t="s">
        <v>17</v>
      </c>
      <c r="G507" t="s">
        <v>2012</v>
      </c>
      <c r="I507" t="s">
        <v>2013</v>
      </c>
    </row>
    <row r="508" spans="1:9">
      <c r="A508" t="s">
        <v>2014</v>
      </c>
      <c r="B508">
        <v>508</v>
      </c>
      <c r="C508" t="str">
        <f>RANDBETWEEN(1,2)</f>
        <v>0</v>
      </c>
      <c r="D508" t="s">
        <v>2015</v>
      </c>
      <c r="E508" t="s">
        <v>11</v>
      </c>
      <c r="F508" t="s">
        <v>12</v>
      </c>
      <c r="G508" t="s">
        <v>2016</v>
      </c>
      <c r="I508" t="s">
        <v>2017</v>
      </c>
    </row>
    <row r="509" spans="1:9">
      <c r="A509" t="s">
        <v>2018</v>
      </c>
      <c r="B509">
        <v>509</v>
      </c>
      <c r="C509" t="str">
        <f>RANDBETWEEN(1,2)</f>
        <v>0</v>
      </c>
      <c r="D509" t="s">
        <v>2019</v>
      </c>
      <c r="E509" t="s">
        <v>11</v>
      </c>
      <c r="F509" t="s">
        <v>17</v>
      </c>
      <c r="G509" t="s">
        <v>2020</v>
      </c>
      <c r="H509" t="s">
        <v>51</v>
      </c>
      <c r="I509" t="s">
        <v>2021</v>
      </c>
    </row>
    <row r="510" spans="1:9">
      <c r="A510" t="s">
        <v>2022</v>
      </c>
      <c r="B510">
        <v>510</v>
      </c>
      <c r="C510" t="str">
        <f>RANDBETWEEN(1,2)</f>
        <v>0</v>
      </c>
      <c r="D510" t="s">
        <v>2023</v>
      </c>
      <c r="E510" t="s">
        <v>11</v>
      </c>
      <c r="F510" t="s">
        <v>12</v>
      </c>
      <c r="G510" t="s">
        <v>2024</v>
      </c>
      <c r="H510" t="s">
        <v>34</v>
      </c>
      <c r="I510" t="s">
        <v>2025</v>
      </c>
    </row>
    <row r="511" spans="1:9">
      <c r="A511" t="s">
        <v>2026</v>
      </c>
      <c r="B511">
        <v>511</v>
      </c>
      <c r="C511" t="str">
        <f>RANDBETWEEN(1,2)</f>
        <v>0</v>
      </c>
      <c r="D511" t="s">
        <v>2027</v>
      </c>
      <c r="E511" t="s">
        <v>11</v>
      </c>
      <c r="F511" t="s">
        <v>17</v>
      </c>
      <c r="G511" t="s">
        <v>2028</v>
      </c>
      <c r="I511" t="s">
        <v>2029</v>
      </c>
    </row>
    <row r="512" spans="1:9">
      <c r="A512" t="s">
        <v>2030</v>
      </c>
      <c r="B512">
        <v>512</v>
      </c>
      <c r="C512" t="str">
        <f>RANDBETWEEN(1,2)</f>
        <v>0</v>
      </c>
      <c r="D512" t="s">
        <v>2031</v>
      </c>
      <c r="E512" t="s">
        <v>11</v>
      </c>
      <c r="F512" t="s">
        <v>12</v>
      </c>
      <c r="G512" t="s">
        <v>2032</v>
      </c>
      <c r="I512" t="s">
        <v>2033</v>
      </c>
    </row>
    <row r="513" spans="1:9">
      <c r="A513" t="s">
        <v>2034</v>
      </c>
      <c r="B513">
        <v>513</v>
      </c>
      <c r="C513" t="str">
        <f>RANDBETWEEN(1,2)</f>
        <v>0</v>
      </c>
      <c r="D513" t="s">
        <v>2035</v>
      </c>
      <c r="E513" t="s">
        <v>11</v>
      </c>
      <c r="F513" t="s">
        <v>17</v>
      </c>
      <c r="G513" t="s">
        <v>2036</v>
      </c>
      <c r="H513" t="s">
        <v>51</v>
      </c>
      <c r="I513" t="s">
        <v>2037</v>
      </c>
    </row>
    <row r="514" spans="1:9">
      <c r="A514" t="s">
        <v>2038</v>
      </c>
      <c r="B514">
        <v>514</v>
      </c>
      <c r="C514" t="str">
        <f>RANDBETWEEN(1,2)</f>
        <v>0</v>
      </c>
      <c r="D514" t="s">
        <v>2039</v>
      </c>
      <c r="E514" t="s">
        <v>11</v>
      </c>
      <c r="F514" t="s">
        <v>12</v>
      </c>
      <c r="G514" t="s">
        <v>2040</v>
      </c>
      <c r="H514" t="s">
        <v>34</v>
      </c>
      <c r="I514" t="s">
        <v>2041</v>
      </c>
    </row>
    <row r="515" spans="1:9">
      <c r="A515" t="s">
        <v>2042</v>
      </c>
      <c r="B515">
        <v>515</v>
      </c>
      <c r="C515" t="str">
        <f>RANDBETWEEN(1,2)</f>
        <v>0</v>
      </c>
      <c r="D515" t="s">
        <v>2043</v>
      </c>
      <c r="E515" t="s">
        <v>11</v>
      </c>
      <c r="F515" t="s">
        <v>17</v>
      </c>
      <c r="G515" t="s">
        <v>2044</v>
      </c>
      <c r="I515" t="s">
        <v>2045</v>
      </c>
    </row>
    <row r="516" spans="1:9">
      <c r="A516" t="s">
        <v>2046</v>
      </c>
      <c r="B516">
        <v>516</v>
      </c>
      <c r="C516" t="str">
        <f>RANDBETWEEN(1,2)</f>
        <v>0</v>
      </c>
      <c r="D516" t="s">
        <v>2047</v>
      </c>
      <c r="E516" t="s">
        <v>11</v>
      </c>
      <c r="F516" t="s">
        <v>12</v>
      </c>
      <c r="G516" t="s">
        <v>2048</v>
      </c>
      <c r="I516" t="s">
        <v>2049</v>
      </c>
    </row>
    <row r="517" spans="1:9">
      <c r="A517" t="s">
        <v>2050</v>
      </c>
      <c r="B517">
        <v>517</v>
      </c>
      <c r="C517" t="str">
        <f>RANDBETWEEN(1,2)</f>
        <v>0</v>
      </c>
      <c r="D517" t="s">
        <v>2051</v>
      </c>
      <c r="E517" t="s">
        <v>11</v>
      </c>
      <c r="F517" t="s">
        <v>17</v>
      </c>
      <c r="G517" t="s">
        <v>2052</v>
      </c>
      <c r="H517" t="s">
        <v>51</v>
      </c>
      <c r="I517" t="s">
        <v>2053</v>
      </c>
    </row>
    <row r="518" spans="1:9">
      <c r="A518" t="s">
        <v>2054</v>
      </c>
      <c r="B518">
        <v>518</v>
      </c>
      <c r="C518" t="str">
        <f>RANDBETWEEN(1,2)</f>
        <v>0</v>
      </c>
      <c r="D518" t="s">
        <v>2055</v>
      </c>
      <c r="E518" t="s">
        <v>11</v>
      </c>
      <c r="F518" t="s">
        <v>12</v>
      </c>
      <c r="G518" t="s">
        <v>2056</v>
      </c>
      <c r="H518" t="s">
        <v>34</v>
      </c>
      <c r="I518" t="s">
        <v>2057</v>
      </c>
    </row>
    <row r="519" spans="1:9">
      <c r="A519" t="s">
        <v>2058</v>
      </c>
      <c r="B519">
        <v>519</v>
      </c>
      <c r="C519" t="str">
        <f>RANDBETWEEN(1,2)</f>
        <v>0</v>
      </c>
      <c r="D519" t="s">
        <v>2059</v>
      </c>
      <c r="E519" t="s">
        <v>11</v>
      </c>
      <c r="F519" t="s">
        <v>17</v>
      </c>
      <c r="G519" t="s">
        <v>2060</v>
      </c>
      <c r="I519" t="s">
        <v>2061</v>
      </c>
    </row>
    <row r="520" spans="1:9">
      <c r="A520" t="s">
        <v>2062</v>
      </c>
      <c r="B520">
        <v>520</v>
      </c>
      <c r="C520" t="str">
        <f>RANDBETWEEN(1,2)</f>
        <v>0</v>
      </c>
      <c r="D520" t="s">
        <v>2063</v>
      </c>
      <c r="E520" t="s">
        <v>11</v>
      </c>
      <c r="F520" t="s">
        <v>12</v>
      </c>
      <c r="G520" t="s">
        <v>2064</v>
      </c>
      <c r="I520" t="s">
        <v>2065</v>
      </c>
    </row>
    <row r="521" spans="1:9">
      <c r="A521" t="s">
        <v>2066</v>
      </c>
      <c r="B521">
        <v>521</v>
      </c>
      <c r="C521" t="str">
        <f>RANDBETWEEN(1,2)</f>
        <v>0</v>
      </c>
      <c r="D521" t="s">
        <v>2067</v>
      </c>
      <c r="E521" t="s">
        <v>11</v>
      </c>
      <c r="F521" t="s">
        <v>17</v>
      </c>
      <c r="G521" t="s">
        <v>2068</v>
      </c>
      <c r="H521" t="s">
        <v>51</v>
      </c>
      <c r="I521" t="s">
        <v>2069</v>
      </c>
    </row>
    <row r="522" spans="1:9">
      <c r="A522" t="s">
        <v>2070</v>
      </c>
      <c r="B522">
        <v>522</v>
      </c>
      <c r="C522" t="str">
        <f>RANDBETWEEN(1,2)</f>
        <v>0</v>
      </c>
      <c r="D522" t="s">
        <v>2071</v>
      </c>
      <c r="E522" t="s">
        <v>11</v>
      </c>
      <c r="F522" t="s">
        <v>12</v>
      </c>
      <c r="G522" t="s">
        <v>2072</v>
      </c>
      <c r="H522" t="s">
        <v>34</v>
      </c>
      <c r="I522" t="s">
        <v>2073</v>
      </c>
    </row>
    <row r="523" spans="1:9">
      <c r="A523" t="s">
        <v>2074</v>
      </c>
      <c r="B523">
        <v>523</v>
      </c>
      <c r="C523" t="str">
        <f>RANDBETWEEN(1,2)</f>
        <v>0</v>
      </c>
      <c r="D523" t="s">
        <v>2075</v>
      </c>
      <c r="E523" t="s">
        <v>11</v>
      </c>
      <c r="F523" t="s">
        <v>17</v>
      </c>
      <c r="G523" t="s">
        <v>2076</v>
      </c>
      <c r="I523" t="s">
        <v>2077</v>
      </c>
    </row>
    <row r="524" spans="1:9">
      <c r="A524" t="s">
        <v>2078</v>
      </c>
      <c r="B524">
        <v>524</v>
      </c>
      <c r="C524" t="str">
        <f>RANDBETWEEN(1,2)</f>
        <v>0</v>
      </c>
      <c r="D524" t="s">
        <v>2079</v>
      </c>
      <c r="E524" t="s">
        <v>11</v>
      </c>
      <c r="F524" t="s">
        <v>12</v>
      </c>
      <c r="G524" t="s">
        <v>2080</v>
      </c>
      <c r="I524" t="s">
        <v>2081</v>
      </c>
    </row>
    <row r="525" spans="1:9">
      <c r="A525" t="s">
        <v>2082</v>
      </c>
      <c r="B525">
        <v>525</v>
      </c>
      <c r="C525" t="str">
        <f>RANDBETWEEN(1,2)</f>
        <v>0</v>
      </c>
      <c r="D525" t="s">
        <v>2083</v>
      </c>
      <c r="E525" t="s">
        <v>11</v>
      </c>
      <c r="F525" t="s">
        <v>17</v>
      </c>
      <c r="G525" t="s">
        <v>2084</v>
      </c>
      <c r="H525" t="s">
        <v>51</v>
      </c>
      <c r="I525" t="s">
        <v>2085</v>
      </c>
    </row>
    <row r="526" spans="1:9">
      <c r="A526" t="s">
        <v>2086</v>
      </c>
      <c r="B526">
        <v>526</v>
      </c>
      <c r="C526" t="str">
        <f>RANDBETWEEN(1,2)</f>
        <v>0</v>
      </c>
      <c r="D526" t="s">
        <v>2087</v>
      </c>
      <c r="E526" t="s">
        <v>11</v>
      </c>
      <c r="F526" t="s">
        <v>12</v>
      </c>
      <c r="G526" t="s">
        <v>2088</v>
      </c>
      <c r="H526" t="s">
        <v>34</v>
      </c>
      <c r="I526" t="s">
        <v>2089</v>
      </c>
    </row>
    <row r="527" spans="1:9">
      <c r="A527" t="s">
        <v>2090</v>
      </c>
      <c r="B527">
        <v>527</v>
      </c>
      <c r="C527" t="str">
        <f>RANDBETWEEN(1,2)</f>
        <v>0</v>
      </c>
      <c r="D527" t="s">
        <v>2091</v>
      </c>
      <c r="E527" t="s">
        <v>11</v>
      </c>
      <c r="F527" t="s">
        <v>17</v>
      </c>
      <c r="G527" t="s">
        <v>2092</v>
      </c>
      <c r="I527" t="s">
        <v>2093</v>
      </c>
    </row>
    <row r="528" spans="1:9">
      <c r="A528" t="s">
        <v>2094</v>
      </c>
      <c r="B528">
        <v>528</v>
      </c>
      <c r="C528" t="str">
        <f>RANDBETWEEN(1,2)</f>
        <v>0</v>
      </c>
      <c r="D528" t="s">
        <v>2095</v>
      </c>
      <c r="E528" t="s">
        <v>11</v>
      </c>
      <c r="F528" t="s">
        <v>12</v>
      </c>
      <c r="G528" t="s">
        <v>2096</v>
      </c>
      <c r="I528" t="s">
        <v>2097</v>
      </c>
    </row>
    <row r="529" spans="1:9">
      <c r="A529" t="s">
        <v>2098</v>
      </c>
      <c r="B529">
        <v>529</v>
      </c>
      <c r="C529" t="str">
        <f>RANDBETWEEN(1,2)</f>
        <v>0</v>
      </c>
      <c r="D529" t="s">
        <v>2099</v>
      </c>
      <c r="E529" t="s">
        <v>11</v>
      </c>
      <c r="F529" t="s">
        <v>17</v>
      </c>
      <c r="G529" t="s">
        <v>2100</v>
      </c>
      <c r="H529" t="s">
        <v>51</v>
      </c>
      <c r="I529" t="s">
        <v>2101</v>
      </c>
    </row>
    <row r="530" spans="1:9">
      <c r="A530" t="s">
        <v>2102</v>
      </c>
      <c r="B530">
        <v>530</v>
      </c>
      <c r="C530" t="str">
        <f>RANDBETWEEN(1,2)</f>
        <v>0</v>
      </c>
      <c r="D530" t="s">
        <v>2103</v>
      </c>
      <c r="E530" t="s">
        <v>11</v>
      </c>
      <c r="F530" t="s">
        <v>12</v>
      </c>
      <c r="G530" t="s">
        <v>2104</v>
      </c>
      <c r="H530" t="s">
        <v>34</v>
      </c>
      <c r="I530" t="s">
        <v>2105</v>
      </c>
    </row>
    <row r="531" spans="1:9">
      <c r="A531" t="s">
        <v>2106</v>
      </c>
      <c r="B531">
        <v>531</v>
      </c>
      <c r="C531" t="str">
        <f>RANDBETWEEN(1,2)</f>
        <v>0</v>
      </c>
      <c r="D531" t="s">
        <v>2107</v>
      </c>
      <c r="E531" t="s">
        <v>11</v>
      </c>
      <c r="F531" t="s">
        <v>17</v>
      </c>
      <c r="G531" t="s">
        <v>2108</v>
      </c>
      <c r="I531" t="s">
        <v>2109</v>
      </c>
    </row>
    <row r="532" spans="1:9">
      <c r="A532" t="s">
        <v>2110</v>
      </c>
      <c r="B532">
        <v>532</v>
      </c>
      <c r="C532" t="str">
        <f>RANDBETWEEN(1,2)</f>
        <v>0</v>
      </c>
      <c r="D532" t="s">
        <v>2111</v>
      </c>
      <c r="E532" t="s">
        <v>11</v>
      </c>
      <c r="F532" t="s">
        <v>12</v>
      </c>
      <c r="G532" t="s">
        <v>2112</v>
      </c>
      <c r="I532" t="s">
        <v>2113</v>
      </c>
    </row>
    <row r="533" spans="1:9">
      <c r="A533" t="s">
        <v>2114</v>
      </c>
      <c r="B533">
        <v>533</v>
      </c>
      <c r="C533" t="str">
        <f>RANDBETWEEN(1,2)</f>
        <v>0</v>
      </c>
      <c r="D533" t="s">
        <v>2115</v>
      </c>
      <c r="E533" t="s">
        <v>11</v>
      </c>
      <c r="F533" t="s">
        <v>17</v>
      </c>
      <c r="G533" t="s">
        <v>2116</v>
      </c>
      <c r="H533" t="s">
        <v>51</v>
      </c>
      <c r="I533" t="s">
        <v>2117</v>
      </c>
    </row>
    <row r="534" spans="1:9">
      <c r="A534" t="s">
        <v>2118</v>
      </c>
      <c r="B534">
        <v>534</v>
      </c>
      <c r="C534" t="str">
        <f>RANDBETWEEN(1,2)</f>
        <v>0</v>
      </c>
      <c r="D534" t="s">
        <v>2119</v>
      </c>
      <c r="E534" t="s">
        <v>11</v>
      </c>
      <c r="F534" t="s">
        <v>12</v>
      </c>
      <c r="G534" t="s">
        <v>2120</v>
      </c>
      <c r="H534" t="s">
        <v>34</v>
      </c>
      <c r="I534" t="s">
        <v>2121</v>
      </c>
    </row>
    <row r="535" spans="1:9">
      <c r="A535" t="s">
        <v>2122</v>
      </c>
      <c r="B535">
        <v>535</v>
      </c>
      <c r="C535" t="str">
        <f>RANDBETWEEN(1,2)</f>
        <v>0</v>
      </c>
      <c r="D535" t="s">
        <v>2123</v>
      </c>
      <c r="E535" t="s">
        <v>11</v>
      </c>
      <c r="F535" t="s">
        <v>17</v>
      </c>
      <c r="G535" t="s">
        <v>2124</v>
      </c>
      <c r="I535" t="s">
        <v>2125</v>
      </c>
    </row>
    <row r="536" spans="1:9">
      <c r="A536" t="s">
        <v>2126</v>
      </c>
      <c r="B536">
        <v>536</v>
      </c>
      <c r="C536" t="str">
        <f>RANDBETWEEN(1,2)</f>
        <v>0</v>
      </c>
      <c r="D536" t="s">
        <v>2127</v>
      </c>
      <c r="E536" t="s">
        <v>11</v>
      </c>
      <c r="F536" t="s">
        <v>12</v>
      </c>
      <c r="G536" t="s">
        <v>2128</v>
      </c>
      <c r="I536" t="s">
        <v>2129</v>
      </c>
    </row>
    <row r="537" spans="1:9">
      <c r="A537" t="s">
        <v>2130</v>
      </c>
      <c r="B537">
        <v>537</v>
      </c>
      <c r="C537" t="str">
        <f>RANDBETWEEN(1,2)</f>
        <v>0</v>
      </c>
      <c r="D537" t="s">
        <v>2131</v>
      </c>
      <c r="E537" t="s">
        <v>11</v>
      </c>
      <c r="F537" t="s">
        <v>17</v>
      </c>
      <c r="G537" t="s">
        <v>2132</v>
      </c>
      <c r="H537" t="s">
        <v>51</v>
      </c>
      <c r="I537" t="s">
        <v>2133</v>
      </c>
    </row>
    <row r="538" spans="1:9">
      <c r="A538" t="s">
        <v>2134</v>
      </c>
      <c r="B538">
        <v>538</v>
      </c>
      <c r="C538" t="str">
        <f>RANDBETWEEN(1,2)</f>
        <v>0</v>
      </c>
      <c r="D538" t="s">
        <v>2135</v>
      </c>
      <c r="E538" t="s">
        <v>11</v>
      </c>
      <c r="F538" t="s">
        <v>12</v>
      </c>
      <c r="G538" t="s">
        <v>2136</v>
      </c>
      <c r="H538" t="s">
        <v>34</v>
      </c>
      <c r="I538" t="s">
        <v>2137</v>
      </c>
    </row>
    <row r="539" spans="1:9">
      <c r="A539" t="s">
        <v>2138</v>
      </c>
      <c r="B539">
        <v>539</v>
      </c>
      <c r="C539" t="str">
        <f>RANDBETWEEN(1,2)</f>
        <v>0</v>
      </c>
      <c r="D539" t="s">
        <v>2139</v>
      </c>
      <c r="E539" t="s">
        <v>11</v>
      </c>
      <c r="F539" t="s">
        <v>17</v>
      </c>
      <c r="G539" t="s">
        <v>2140</v>
      </c>
      <c r="I539" t="s">
        <v>2141</v>
      </c>
    </row>
    <row r="540" spans="1:9">
      <c r="A540" t="s">
        <v>2142</v>
      </c>
      <c r="B540">
        <v>540</v>
      </c>
      <c r="C540" t="str">
        <f>RANDBETWEEN(1,2)</f>
        <v>0</v>
      </c>
      <c r="D540" t="s">
        <v>2143</v>
      </c>
      <c r="E540" t="s">
        <v>11</v>
      </c>
      <c r="F540" t="s">
        <v>12</v>
      </c>
      <c r="G540" t="s">
        <v>2144</v>
      </c>
      <c r="I540" t="s">
        <v>2145</v>
      </c>
    </row>
    <row r="541" spans="1:9">
      <c r="A541" t="s">
        <v>2146</v>
      </c>
      <c r="B541">
        <v>541</v>
      </c>
      <c r="C541" t="str">
        <f>RANDBETWEEN(1,2)</f>
        <v>0</v>
      </c>
      <c r="D541" t="s">
        <v>2147</v>
      </c>
      <c r="E541" t="s">
        <v>11</v>
      </c>
      <c r="F541" t="s">
        <v>17</v>
      </c>
      <c r="G541" t="s">
        <v>2148</v>
      </c>
      <c r="H541" t="s">
        <v>51</v>
      </c>
      <c r="I541" t="s">
        <v>2149</v>
      </c>
    </row>
    <row r="542" spans="1:9">
      <c r="A542" t="s">
        <v>2150</v>
      </c>
      <c r="B542">
        <v>542</v>
      </c>
      <c r="C542" t="str">
        <f>RANDBETWEEN(1,2)</f>
        <v>0</v>
      </c>
      <c r="D542" t="s">
        <v>2151</v>
      </c>
      <c r="E542" t="s">
        <v>11</v>
      </c>
      <c r="F542" t="s">
        <v>12</v>
      </c>
      <c r="G542" t="s">
        <v>2152</v>
      </c>
      <c r="H542" t="s">
        <v>34</v>
      </c>
      <c r="I542" t="s">
        <v>2153</v>
      </c>
    </row>
    <row r="543" spans="1:9">
      <c r="A543" t="s">
        <v>2154</v>
      </c>
      <c r="B543">
        <v>543</v>
      </c>
      <c r="C543" t="str">
        <f>RANDBETWEEN(1,2)</f>
        <v>0</v>
      </c>
      <c r="D543" t="s">
        <v>2155</v>
      </c>
      <c r="E543" t="s">
        <v>11</v>
      </c>
      <c r="F543" t="s">
        <v>17</v>
      </c>
      <c r="G543" t="s">
        <v>2156</v>
      </c>
      <c r="I543" t="s">
        <v>2157</v>
      </c>
    </row>
    <row r="544" spans="1:9">
      <c r="A544" t="s">
        <v>2158</v>
      </c>
      <c r="B544">
        <v>544</v>
      </c>
      <c r="C544" t="str">
        <f>RANDBETWEEN(1,2)</f>
        <v>0</v>
      </c>
      <c r="D544" t="s">
        <v>2159</v>
      </c>
      <c r="E544" t="s">
        <v>11</v>
      </c>
      <c r="F544" t="s">
        <v>12</v>
      </c>
      <c r="G544" t="s">
        <v>2160</v>
      </c>
      <c r="I544" t="s">
        <v>2161</v>
      </c>
    </row>
    <row r="545" spans="1:9">
      <c r="A545" t="s">
        <v>2162</v>
      </c>
      <c r="B545">
        <v>545</v>
      </c>
      <c r="C545" t="str">
        <f>RANDBETWEEN(1,2)</f>
        <v>0</v>
      </c>
      <c r="D545" t="s">
        <v>2163</v>
      </c>
      <c r="E545" t="s">
        <v>11</v>
      </c>
      <c r="F545" t="s">
        <v>17</v>
      </c>
      <c r="G545" t="s">
        <v>2164</v>
      </c>
      <c r="H545" t="s">
        <v>51</v>
      </c>
      <c r="I545" t="s">
        <v>2165</v>
      </c>
    </row>
    <row r="546" spans="1:9">
      <c r="A546" t="s">
        <v>2166</v>
      </c>
      <c r="B546">
        <v>546</v>
      </c>
      <c r="C546" t="str">
        <f>RANDBETWEEN(1,2)</f>
        <v>0</v>
      </c>
      <c r="D546" t="s">
        <v>2167</v>
      </c>
      <c r="E546" t="s">
        <v>11</v>
      </c>
      <c r="F546" t="s">
        <v>12</v>
      </c>
      <c r="G546" t="s">
        <v>2168</v>
      </c>
      <c r="H546" t="s">
        <v>34</v>
      </c>
      <c r="I546" t="s">
        <v>2169</v>
      </c>
    </row>
    <row r="547" spans="1:9">
      <c r="A547" t="s">
        <v>2170</v>
      </c>
      <c r="B547">
        <v>547</v>
      </c>
      <c r="C547" t="str">
        <f>RANDBETWEEN(1,2)</f>
        <v>0</v>
      </c>
      <c r="D547" t="s">
        <v>2171</v>
      </c>
      <c r="E547" t="s">
        <v>11</v>
      </c>
      <c r="F547" t="s">
        <v>17</v>
      </c>
      <c r="G547" t="s">
        <v>2172</v>
      </c>
      <c r="I547" t="s">
        <v>2173</v>
      </c>
    </row>
    <row r="548" spans="1:9">
      <c r="A548" t="s">
        <v>2174</v>
      </c>
      <c r="B548">
        <v>548</v>
      </c>
      <c r="C548" t="str">
        <f>RANDBETWEEN(1,2)</f>
        <v>0</v>
      </c>
      <c r="D548" t="s">
        <v>2175</v>
      </c>
      <c r="E548" t="s">
        <v>11</v>
      </c>
      <c r="F548" t="s">
        <v>12</v>
      </c>
      <c r="G548" t="s">
        <v>2176</v>
      </c>
      <c r="I548" t="s">
        <v>2177</v>
      </c>
    </row>
    <row r="549" spans="1:9">
      <c r="A549" t="s">
        <v>2178</v>
      </c>
      <c r="B549">
        <v>549</v>
      </c>
      <c r="C549" t="str">
        <f>RANDBETWEEN(1,2)</f>
        <v>0</v>
      </c>
      <c r="D549" t="s">
        <v>2179</v>
      </c>
      <c r="E549" t="s">
        <v>11</v>
      </c>
      <c r="F549" t="s">
        <v>17</v>
      </c>
      <c r="G549" t="s">
        <v>2180</v>
      </c>
      <c r="H549" t="s">
        <v>51</v>
      </c>
      <c r="I549" t="s">
        <v>2181</v>
      </c>
    </row>
    <row r="550" spans="1:9">
      <c r="A550" t="s">
        <v>2182</v>
      </c>
      <c r="B550">
        <v>550</v>
      </c>
      <c r="C550" t="str">
        <f>RANDBETWEEN(1,2)</f>
        <v>0</v>
      </c>
      <c r="D550" t="s">
        <v>2183</v>
      </c>
      <c r="E550" t="s">
        <v>11</v>
      </c>
      <c r="F550" t="s">
        <v>12</v>
      </c>
      <c r="G550" t="s">
        <v>2184</v>
      </c>
      <c r="H550" t="s">
        <v>34</v>
      </c>
      <c r="I550" t="s">
        <v>2185</v>
      </c>
    </row>
    <row r="551" spans="1:9">
      <c r="A551" t="s">
        <v>2186</v>
      </c>
      <c r="B551">
        <v>551</v>
      </c>
      <c r="C551" t="str">
        <f>RANDBETWEEN(1,2)</f>
        <v>0</v>
      </c>
      <c r="D551" t="s">
        <v>2187</v>
      </c>
      <c r="E551" t="s">
        <v>11</v>
      </c>
      <c r="F551" t="s">
        <v>17</v>
      </c>
      <c r="G551" t="s">
        <v>2188</v>
      </c>
      <c r="I551" t="s">
        <v>2189</v>
      </c>
    </row>
    <row r="552" spans="1:9">
      <c r="A552" t="s">
        <v>2190</v>
      </c>
      <c r="B552">
        <v>552</v>
      </c>
      <c r="C552" t="str">
        <f>RANDBETWEEN(1,2)</f>
        <v>0</v>
      </c>
      <c r="D552" t="s">
        <v>2191</v>
      </c>
      <c r="E552" t="s">
        <v>11</v>
      </c>
      <c r="F552" t="s">
        <v>12</v>
      </c>
      <c r="G552" t="s">
        <v>2192</v>
      </c>
      <c r="I552" t="s">
        <v>2193</v>
      </c>
    </row>
    <row r="553" spans="1:9">
      <c r="A553" t="s">
        <v>2194</v>
      </c>
      <c r="B553">
        <v>553</v>
      </c>
      <c r="C553" t="str">
        <f>RANDBETWEEN(1,2)</f>
        <v>0</v>
      </c>
      <c r="D553" t="s">
        <v>2195</v>
      </c>
      <c r="E553" t="s">
        <v>11</v>
      </c>
      <c r="F553" t="s">
        <v>17</v>
      </c>
      <c r="G553" t="s">
        <v>2196</v>
      </c>
      <c r="H553" t="s">
        <v>51</v>
      </c>
      <c r="I553" t="s">
        <v>2197</v>
      </c>
    </row>
    <row r="554" spans="1:9">
      <c r="A554" t="s">
        <v>2198</v>
      </c>
      <c r="B554">
        <v>554</v>
      </c>
      <c r="C554" t="str">
        <f>RANDBETWEEN(1,2)</f>
        <v>0</v>
      </c>
      <c r="D554" t="s">
        <v>2199</v>
      </c>
      <c r="E554" t="s">
        <v>11</v>
      </c>
      <c r="F554" t="s">
        <v>12</v>
      </c>
      <c r="G554" t="s">
        <v>2200</v>
      </c>
      <c r="H554" t="s">
        <v>34</v>
      </c>
      <c r="I554" t="s">
        <v>2201</v>
      </c>
    </row>
    <row r="555" spans="1:9">
      <c r="A555" t="s">
        <v>2202</v>
      </c>
      <c r="B555">
        <v>555</v>
      </c>
      <c r="C555" t="str">
        <f>RANDBETWEEN(1,2)</f>
        <v>0</v>
      </c>
      <c r="D555" t="s">
        <v>2203</v>
      </c>
      <c r="E555" t="s">
        <v>11</v>
      </c>
      <c r="F555" t="s">
        <v>17</v>
      </c>
      <c r="G555" t="s">
        <v>2204</v>
      </c>
      <c r="I555" t="s">
        <v>2205</v>
      </c>
    </row>
    <row r="556" spans="1:9">
      <c r="A556" t="s">
        <v>2206</v>
      </c>
      <c r="B556">
        <v>556</v>
      </c>
      <c r="C556" t="str">
        <f>RANDBETWEEN(1,2)</f>
        <v>0</v>
      </c>
      <c r="D556" t="s">
        <v>2207</v>
      </c>
      <c r="E556" t="s">
        <v>11</v>
      </c>
      <c r="F556" t="s">
        <v>12</v>
      </c>
      <c r="G556" t="s">
        <v>2208</v>
      </c>
      <c r="I556" t="s">
        <v>2209</v>
      </c>
    </row>
    <row r="557" spans="1:9">
      <c r="A557" t="s">
        <v>2210</v>
      </c>
      <c r="B557">
        <v>557</v>
      </c>
      <c r="C557" t="str">
        <f>RANDBETWEEN(1,2)</f>
        <v>0</v>
      </c>
      <c r="D557" t="s">
        <v>2211</v>
      </c>
      <c r="E557" t="s">
        <v>11</v>
      </c>
      <c r="F557" t="s">
        <v>17</v>
      </c>
      <c r="G557" t="s">
        <v>2212</v>
      </c>
      <c r="H557" t="s">
        <v>51</v>
      </c>
      <c r="I557" t="s">
        <v>2213</v>
      </c>
    </row>
    <row r="558" spans="1:9">
      <c r="A558" t="s">
        <v>2214</v>
      </c>
      <c r="B558">
        <v>558</v>
      </c>
      <c r="C558" t="str">
        <f>RANDBETWEEN(1,2)</f>
        <v>0</v>
      </c>
      <c r="D558" t="s">
        <v>2215</v>
      </c>
      <c r="E558" t="s">
        <v>11</v>
      </c>
      <c r="F558" t="s">
        <v>12</v>
      </c>
      <c r="G558" t="s">
        <v>2216</v>
      </c>
      <c r="H558" t="s">
        <v>34</v>
      </c>
      <c r="I558" t="s">
        <v>2217</v>
      </c>
    </row>
    <row r="559" spans="1:9">
      <c r="A559" t="s">
        <v>2218</v>
      </c>
      <c r="B559">
        <v>559</v>
      </c>
      <c r="C559" t="str">
        <f>RANDBETWEEN(1,2)</f>
        <v>0</v>
      </c>
      <c r="D559" t="s">
        <v>2219</v>
      </c>
      <c r="E559" t="s">
        <v>11</v>
      </c>
      <c r="F559" t="s">
        <v>17</v>
      </c>
      <c r="G559" t="s">
        <v>2220</v>
      </c>
      <c r="I559" t="s">
        <v>2221</v>
      </c>
    </row>
    <row r="560" spans="1:9">
      <c r="A560" t="s">
        <v>2222</v>
      </c>
      <c r="B560">
        <v>560</v>
      </c>
      <c r="C560" t="str">
        <f>RANDBETWEEN(1,2)</f>
        <v>0</v>
      </c>
      <c r="D560" t="s">
        <v>2223</v>
      </c>
      <c r="E560" t="s">
        <v>11</v>
      </c>
      <c r="F560" t="s">
        <v>12</v>
      </c>
      <c r="G560" t="s">
        <v>2224</v>
      </c>
      <c r="I560" t="s">
        <v>2225</v>
      </c>
    </row>
    <row r="561" spans="1:9">
      <c r="A561" t="s">
        <v>2226</v>
      </c>
      <c r="B561">
        <v>561</v>
      </c>
      <c r="C561" t="str">
        <f>RANDBETWEEN(1,2)</f>
        <v>0</v>
      </c>
      <c r="D561" t="s">
        <v>2227</v>
      </c>
      <c r="E561" t="s">
        <v>11</v>
      </c>
      <c r="F561" t="s">
        <v>17</v>
      </c>
      <c r="G561" t="s">
        <v>2228</v>
      </c>
      <c r="H561" t="s">
        <v>51</v>
      </c>
      <c r="I561" t="s">
        <v>2229</v>
      </c>
    </row>
    <row r="562" spans="1:9">
      <c r="A562" t="s">
        <v>2230</v>
      </c>
      <c r="B562">
        <v>562</v>
      </c>
      <c r="C562" t="str">
        <f>RANDBETWEEN(1,2)</f>
        <v>0</v>
      </c>
      <c r="D562" t="s">
        <v>2231</v>
      </c>
      <c r="E562" t="s">
        <v>11</v>
      </c>
      <c r="F562" t="s">
        <v>12</v>
      </c>
      <c r="G562" t="s">
        <v>2232</v>
      </c>
      <c r="H562" t="s">
        <v>34</v>
      </c>
      <c r="I562" t="s">
        <v>2233</v>
      </c>
    </row>
    <row r="563" spans="1:9">
      <c r="A563" t="s">
        <v>2234</v>
      </c>
      <c r="B563">
        <v>563</v>
      </c>
      <c r="C563" t="str">
        <f>RANDBETWEEN(1,2)</f>
        <v>0</v>
      </c>
      <c r="D563" t="s">
        <v>2235</v>
      </c>
      <c r="E563" t="s">
        <v>11</v>
      </c>
      <c r="F563" t="s">
        <v>17</v>
      </c>
      <c r="G563" t="s">
        <v>2236</v>
      </c>
      <c r="I563" t="s">
        <v>2237</v>
      </c>
    </row>
    <row r="564" spans="1:9">
      <c r="A564" t="s">
        <v>2238</v>
      </c>
      <c r="B564">
        <v>564</v>
      </c>
      <c r="C564" t="str">
        <f>RANDBETWEEN(1,2)</f>
        <v>0</v>
      </c>
      <c r="D564" t="s">
        <v>2239</v>
      </c>
      <c r="E564" t="s">
        <v>11</v>
      </c>
      <c r="F564" t="s">
        <v>12</v>
      </c>
      <c r="G564" t="s">
        <v>2240</v>
      </c>
      <c r="I564" t="s">
        <v>2241</v>
      </c>
    </row>
    <row r="565" spans="1:9">
      <c r="A565" t="s">
        <v>2242</v>
      </c>
      <c r="B565">
        <v>565</v>
      </c>
      <c r="C565" t="str">
        <f>RANDBETWEEN(1,2)</f>
        <v>0</v>
      </c>
      <c r="D565" t="s">
        <v>2243</v>
      </c>
      <c r="E565" t="s">
        <v>11</v>
      </c>
      <c r="F565" t="s">
        <v>17</v>
      </c>
      <c r="G565" t="s">
        <v>2244</v>
      </c>
      <c r="H565" t="s">
        <v>51</v>
      </c>
      <c r="I565" t="s">
        <v>2245</v>
      </c>
    </row>
    <row r="566" spans="1:9">
      <c r="A566" t="s">
        <v>2246</v>
      </c>
      <c r="B566">
        <v>566</v>
      </c>
      <c r="C566" t="str">
        <f>RANDBETWEEN(1,2)</f>
        <v>0</v>
      </c>
      <c r="D566" t="s">
        <v>2247</v>
      </c>
      <c r="E566" t="s">
        <v>11</v>
      </c>
      <c r="F566" t="s">
        <v>12</v>
      </c>
      <c r="G566" t="s">
        <v>2248</v>
      </c>
      <c r="H566" t="s">
        <v>34</v>
      </c>
      <c r="I566" t="s">
        <v>2249</v>
      </c>
    </row>
    <row r="567" spans="1:9">
      <c r="A567" t="s">
        <v>2250</v>
      </c>
      <c r="B567">
        <v>567</v>
      </c>
      <c r="C567" t="str">
        <f>RANDBETWEEN(1,2)</f>
        <v>0</v>
      </c>
      <c r="D567" t="s">
        <v>2251</v>
      </c>
      <c r="E567" t="s">
        <v>11</v>
      </c>
      <c r="F567" t="s">
        <v>17</v>
      </c>
      <c r="G567" t="s">
        <v>2252</v>
      </c>
      <c r="I567" t="s">
        <v>2253</v>
      </c>
    </row>
    <row r="568" spans="1:9">
      <c r="A568" t="s">
        <v>2254</v>
      </c>
      <c r="B568">
        <v>568</v>
      </c>
      <c r="C568" t="str">
        <f>RANDBETWEEN(1,2)</f>
        <v>0</v>
      </c>
      <c r="D568" t="s">
        <v>2255</v>
      </c>
      <c r="E568" t="s">
        <v>11</v>
      </c>
      <c r="F568" t="s">
        <v>12</v>
      </c>
      <c r="G568" t="s">
        <v>2256</v>
      </c>
      <c r="I568" t="s">
        <v>2257</v>
      </c>
    </row>
    <row r="569" spans="1:9">
      <c r="A569" t="s">
        <v>2258</v>
      </c>
      <c r="B569">
        <v>569</v>
      </c>
      <c r="C569" t="str">
        <f>RANDBETWEEN(1,2)</f>
        <v>0</v>
      </c>
      <c r="D569" t="s">
        <v>2259</v>
      </c>
      <c r="E569" t="s">
        <v>11</v>
      </c>
      <c r="F569" t="s">
        <v>17</v>
      </c>
      <c r="G569" t="s">
        <v>2260</v>
      </c>
      <c r="H569" t="s">
        <v>51</v>
      </c>
      <c r="I569" t="s">
        <v>2261</v>
      </c>
    </row>
    <row r="570" spans="1:9">
      <c r="A570" t="s">
        <v>2262</v>
      </c>
      <c r="B570">
        <v>570</v>
      </c>
      <c r="C570" t="str">
        <f>RANDBETWEEN(1,2)</f>
        <v>0</v>
      </c>
      <c r="D570" t="s">
        <v>2263</v>
      </c>
      <c r="E570" t="s">
        <v>11</v>
      </c>
      <c r="F570" t="s">
        <v>12</v>
      </c>
      <c r="G570" t="s">
        <v>2264</v>
      </c>
      <c r="H570" t="s">
        <v>34</v>
      </c>
      <c r="I570" t="s">
        <v>2265</v>
      </c>
    </row>
    <row r="571" spans="1:9">
      <c r="A571" t="s">
        <v>2266</v>
      </c>
      <c r="B571">
        <v>571</v>
      </c>
      <c r="C571" t="str">
        <f>RANDBETWEEN(1,2)</f>
        <v>0</v>
      </c>
      <c r="D571" t="s">
        <v>2267</v>
      </c>
      <c r="E571" t="s">
        <v>11</v>
      </c>
      <c r="F571" t="s">
        <v>17</v>
      </c>
      <c r="G571" t="s">
        <v>2268</v>
      </c>
      <c r="I571" t="s">
        <v>2269</v>
      </c>
    </row>
    <row r="572" spans="1:9">
      <c r="A572" t="s">
        <v>2270</v>
      </c>
      <c r="B572">
        <v>572</v>
      </c>
      <c r="C572" t="str">
        <f>RANDBETWEEN(1,2)</f>
        <v>0</v>
      </c>
      <c r="D572" t="s">
        <v>2271</v>
      </c>
      <c r="E572" t="s">
        <v>11</v>
      </c>
      <c r="F572" t="s">
        <v>12</v>
      </c>
      <c r="G572" t="s">
        <v>2272</v>
      </c>
      <c r="I572" t="s">
        <v>2273</v>
      </c>
    </row>
    <row r="573" spans="1:9">
      <c r="A573" t="s">
        <v>2274</v>
      </c>
      <c r="B573">
        <v>573</v>
      </c>
      <c r="C573" t="str">
        <f>RANDBETWEEN(1,2)</f>
        <v>0</v>
      </c>
      <c r="D573" t="s">
        <v>2275</v>
      </c>
      <c r="E573" t="s">
        <v>11</v>
      </c>
      <c r="F573" t="s">
        <v>17</v>
      </c>
      <c r="G573" t="s">
        <v>2276</v>
      </c>
      <c r="H573" t="s">
        <v>51</v>
      </c>
      <c r="I573" t="s">
        <v>2277</v>
      </c>
    </row>
    <row r="574" spans="1:9">
      <c r="A574" t="s">
        <v>2278</v>
      </c>
      <c r="B574">
        <v>574</v>
      </c>
      <c r="C574" t="str">
        <f>RANDBETWEEN(1,2)</f>
        <v>0</v>
      </c>
      <c r="D574" t="s">
        <v>2279</v>
      </c>
      <c r="E574" t="s">
        <v>11</v>
      </c>
      <c r="F574" t="s">
        <v>12</v>
      </c>
      <c r="G574" t="s">
        <v>2280</v>
      </c>
      <c r="H574" t="s">
        <v>34</v>
      </c>
      <c r="I574" t="s">
        <v>2281</v>
      </c>
    </row>
    <row r="575" spans="1:9">
      <c r="A575" t="s">
        <v>2282</v>
      </c>
      <c r="B575">
        <v>575</v>
      </c>
      <c r="C575" t="str">
        <f>RANDBETWEEN(1,2)</f>
        <v>0</v>
      </c>
      <c r="D575" t="s">
        <v>2283</v>
      </c>
      <c r="E575" t="s">
        <v>11</v>
      </c>
      <c r="F575" t="s">
        <v>17</v>
      </c>
      <c r="G575" t="s">
        <v>2284</v>
      </c>
      <c r="I575" t="s">
        <v>2285</v>
      </c>
    </row>
    <row r="576" spans="1:9">
      <c r="A576" t="s">
        <v>2286</v>
      </c>
      <c r="B576">
        <v>576</v>
      </c>
      <c r="C576" t="str">
        <f>RANDBETWEEN(1,2)</f>
        <v>0</v>
      </c>
      <c r="D576" t="s">
        <v>2287</v>
      </c>
      <c r="E576" t="s">
        <v>11</v>
      </c>
      <c r="F576" t="s">
        <v>12</v>
      </c>
      <c r="G576" t="s">
        <v>2288</v>
      </c>
      <c r="I576" t="s">
        <v>2289</v>
      </c>
    </row>
    <row r="577" spans="1:9">
      <c r="A577" t="s">
        <v>2290</v>
      </c>
      <c r="B577">
        <v>577</v>
      </c>
      <c r="C577" t="str">
        <f>RANDBETWEEN(1,2)</f>
        <v>0</v>
      </c>
      <c r="D577" t="s">
        <v>2291</v>
      </c>
      <c r="E577" t="s">
        <v>11</v>
      </c>
      <c r="F577" t="s">
        <v>17</v>
      </c>
      <c r="G577" t="s">
        <v>2292</v>
      </c>
      <c r="H577" t="s">
        <v>51</v>
      </c>
      <c r="I577" t="s">
        <v>2293</v>
      </c>
    </row>
    <row r="578" spans="1:9">
      <c r="A578" t="s">
        <v>2294</v>
      </c>
      <c r="B578">
        <v>578</v>
      </c>
      <c r="C578" t="str">
        <f>RANDBETWEEN(1,2)</f>
        <v>0</v>
      </c>
      <c r="D578" t="s">
        <v>2295</v>
      </c>
      <c r="E578" t="s">
        <v>11</v>
      </c>
      <c r="F578" t="s">
        <v>12</v>
      </c>
      <c r="G578" t="s">
        <v>2296</v>
      </c>
      <c r="H578" t="s">
        <v>34</v>
      </c>
      <c r="I578" t="s">
        <v>2297</v>
      </c>
    </row>
    <row r="579" spans="1:9">
      <c r="A579" t="s">
        <v>2298</v>
      </c>
      <c r="B579">
        <v>579</v>
      </c>
      <c r="C579" t="str">
        <f>RANDBETWEEN(1,2)</f>
        <v>0</v>
      </c>
      <c r="D579" t="s">
        <v>2299</v>
      </c>
      <c r="E579" t="s">
        <v>11</v>
      </c>
      <c r="F579" t="s">
        <v>17</v>
      </c>
      <c r="G579" t="s">
        <v>2300</v>
      </c>
      <c r="I579" t="s">
        <v>2301</v>
      </c>
    </row>
    <row r="580" spans="1:9">
      <c r="A580" t="s">
        <v>2302</v>
      </c>
      <c r="B580">
        <v>580</v>
      </c>
      <c r="C580" t="str">
        <f>RANDBETWEEN(1,2)</f>
        <v>0</v>
      </c>
      <c r="D580" t="s">
        <v>2303</v>
      </c>
      <c r="E580" t="s">
        <v>11</v>
      </c>
      <c r="F580" t="s">
        <v>12</v>
      </c>
      <c r="G580" t="s">
        <v>2304</v>
      </c>
      <c r="I580" t="s">
        <v>2305</v>
      </c>
    </row>
    <row r="581" spans="1:9">
      <c r="A581" t="s">
        <v>2306</v>
      </c>
      <c r="B581">
        <v>581</v>
      </c>
      <c r="C581" t="str">
        <f>RANDBETWEEN(1,2)</f>
        <v>0</v>
      </c>
      <c r="D581" t="s">
        <v>2307</v>
      </c>
      <c r="E581" t="s">
        <v>11</v>
      </c>
      <c r="F581" t="s">
        <v>17</v>
      </c>
      <c r="G581" t="s">
        <v>2308</v>
      </c>
      <c r="H581" t="s">
        <v>51</v>
      </c>
      <c r="I581" t="s">
        <v>2309</v>
      </c>
    </row>
    <row r="582" spans="1:9">
      <c r="A582" t="s">
        <v>2310</v>
      </c>
      <c r="B582">
        <v>582</v>
      </c>
      <c r="C582" t="str">
        <f>RANDBETWEEN(1,2)</f>
        <v>0</v>
      </c>
      <c r="D582" t="s">
        <v>2311</v>
      </c>
      <c r="E582" t="s">
        <v>11</v>
      </c>
      <c r="F582" t="s">
        <v>12</v>
      </c>
      <c r="G582" t="s">
        <v>2312</v>
      </c>
      <c r="H582" t="s">
        <v>34</v>
      </c>
      <c r="I582" t="s">
        <v>2313</v>
      </c>
    </row>
    <row r="583" spans="1:9">
      <c r="A583" t="s">
        <v>2314</v>
      </c>
      <c r="B583">
        <v>583</v>
      </c>
      <c r="C583" t="str">
        <f>RANDBETWEEN(1,2)</f>
        <v>0</v>
      </c>
      <c r="D583" t="s">
        <v>2315</v>
      </c>
      <c r="E583" t="s">
        <v>11</v>
      </c>
      <c r="F583" t="s">
        <v>17</v>
      </c>
      <c r="G583" t="s">
        <v>2316</v>
      </c>
      <c r="I583" t="s">
        <v>2317</v>
      </c>
    </row>
    <row r="584" spans="1:9">
      <c r="A584" t="s">
        <v>2318</v>
      </c>
      <c r="B584">
        <v>584</v>
      </c>
      <c r="C584" t="str">
        <f>RANDBETWEEN(1,2)</f>
        <v>0</v>
      </c>
      <c r="D584" t="s">
        <v>2319</v>
      </c>
      <c r="E584" t="s">
        <v>11</v>
      </c>
      <c r="F584" t="s">
        <v>12</v>
      </c>
      <c r="G584" t="s">
        <v>2320</v>
      </c>
      <c r="I584" t="s">
        <v>2321</v>
      </c>
    </row>
    <row r="585" spans="1:9">
      <c r="A585" t="s">
        <v>2322</v>
      </c>
      <c r="B585">
        <v>585</v>
      </c>
      <c r="C585" t="str">
        <f>RANDBETWEEN(1,2)</f>
        <v>0</v>
      </c>
      <c r="D585" t="s">
        <v>2323</v>
      </c>
      <c r="E585" t="s">
        <v>11</v>
      </c>
      <c r="F585" t="s">
        <v>17</v>
      </c>
      <c r="G585" t="s">
        <v>2324</v>
      </c>
      <c r="H585" t="s">
        <v>51</v>
      </c>
      <c r="I585" t="s">
        <v>2325</v>
      </c>
    </row>
    <row r="586" spans="1:9">
      <c r="A586" t="s">
        <v>2326</v>
      </c>
      <c r="B586">
        <v>586</v>
      </c>
      <c r="C586" t="str">
        <f>RANDBETWEEN(1,2)</f>
        <v>0</v>
      </c>
      <c r="D586" t="s">
        <v>2327</v>
      </c>
      <c r="E586" t="s">
        <v>11</v>
      </c>
      <c r="F586" t="s">
        <v>12</v>
      </c>
      <c r="G586" t="s">
        <v>2328</v>
      </c>
      <c r="H586" t="s">
        <v>34</v>
      </c>
      <c r="I586" t="s">
        <v>2329</v>
      </c>
    </row>
    <row r="587" spans="1:9">
      <c r="A587" t="s">
        <v>2330</v>
      </c>
      <c r="B587">
        <v>587</v>
      </c>
      <c r="C587" t="str">
        <f>RANDBETWEEN(1,2)</f>
        <v>0</v>
      </c>
      <c r="D587" t="s">
        <v>2331</v>
      </c>
      <c r="E587" t="s">
        <v>11</v>
      </c>
      <c r="F587" t="s">
        <v>17</v>
      </c>
      <c r="G587" t="s">
        <v>2332</v>
      </c>
      <c r="I587" t="s">
        <v>2333</v>
      </c>
    </row>
    <row r="588" spans="1:9">
      <c r="A588" t="s">
        <v>2334</v>
      </c>
      <c r="B588">
        <v>588</v>
      </c>
      <c r="C588" t="str">
        <f>RANDBETWEEN(1,2)</f>
        <v>0</v>
      </c>
      <c r="D588" t="s">
        <v>2335</v>
      </c>
      <c r="E588" t="s">
        <v>11</v>
      </c>
      <c r="F588" t="s">
        <v>12</v>
      </c>
      <c r="G588" t="s">
        <v>2336</v>
      </c>
      <c r="I588" t="s">
        <v>2337</v>
      </c>
    </row>
    <row r="589" spans="1:9">
      <c r="A589" t="s">
        <v>2338</v>
      </c>
      <c r="B589">
        <v>589</v>
      </c>
      <c r="C589" t="str">
        <f>RANDBETWEEN(1,2)</f>
        <v>0</v>
      </c>
      <c r="D589" t="s">
        <v>2339</v>
      </c>
      <c r="E589" t="s">
        <v>11</v>
      </c>
      <c r="F589" t="s">
        <v>17</v>
      </c>
      <c r="G589" t="s">
        <v>2340</v>
      </c>
      <c r="H589" t="s">
        <v>51</v>
      </c>
      <c r="I589" t="s">
        <v>2341</v>
      </c>
    </row>
    <row r="590" spans="1:9">
      <c r="A590" t="s">
        <v>2342</v>
      </c>
      <c r="B590">
        <v>590</v>
      </c>
      <c r="C590" t="str">
        <f>RANDBETWEEN(1,2)</f>
        <v>0</v>
      </c>
      <c r="D590" t="s">
        <v>2343</v>
      </c>
      <c r="E590" t="s">
        <v>11</v>
      </c>
      <c r="F590" t="s">
        <v>12</v>
      </c>
      <c r="G590" t="s">
        <v>2344</v>
      </c>
      <c r="H590" t="s">
        <v>34</v>
      </c>
      <c r="I590" t="s">
        <v>2345</v>
      </c>
    </row>
    <row r="591" spans="1:9">
      <c r="A591" t="s">
        <v>2346</v>
      </c>
      <c r="B591">
        <v>591</v>
      </c>
      <c r="C591" t="str">
        <f>RANDBETWEEN(1,2)</f>
        <v>0</v>
      </c>
      <c r="D591" t="s">
        <v>2347</v>
      </c>
      <c r="E591" t="s">
        <v>11</v>
      </c>
      <c r="F591" t="s">
        <v>17</v>
      </c>
      <c r="G591" t="s">
        <v>2348</v>
      </c>
      <c r="I591" t="s">
        <v>2349</v>
      </c>
    </row>
    <row r="592" spans="1:9">
      <c r="A592" t="s">
        <v>2350</v>
      </c>
      <c r="B592">
        <v>592</v>
      </c>
      <c r="C592" t="str">
        <f>RANDBETWEEN(1,2)</f>
        <v>0</v>
      </c>
      <c r="D592" t="s">
        <v>2351</v>
      </c>
      <c r="E592" t="s">
        <v>11</v>
      </c>
      <c r="F592" t="s">
        <v>12</v>
      </c>
      <c r="G592" t="s">
        <v>2352</v>
      </c>
      <c r="I592" t="s">
        <v>2353</v>
      </c>
    </row>
    <row r="593" spans="1:9">
      <c r="A593" t="s">
        <v>2354</v>
      </c>
      <c r="B593">
        <v>593</v>
      </c>
      <c r="C593" t="str">
        <f>RANDBETWEEN(1,2)</f>
        <v>0</v>
      </c>
      <c r="D593" t="s">
        <v>2355</v>
      </c>
      <c r="E593" t="s">
        <v>11</v>
      </c>
      <c r="F593" t="s">
        <v>17</v>
      </c>
      <c r="G593" t="s">
        <v>2356</v>
      </c>
      <c r="H593" t="s">
        <v>51</v>
      </c>
      <c r="I593" t="s">
        <v>2357</v>
      </c>
    </row>
    <row r="594" spans="1:9">
      <c r="A594" t="s">
        <v>2358</v>
      </c>
      <c r="B594">
        <v>594</v>
      </c>
      <c r="C594" t="str">
        <f>RANDBETWEEN(1,2)</f>
        <v>0</v>
      </c>
      <c r="D594" t="s">
        <v>2359</v>
      </c>
      <c r="E594" t="s">
        <v>11</v>
      </c>
      <c r="F594" t="s">
        <v>12</v>
      </c>
      <c r="G594" t="s">
        <v>2360</v>
      </c>
      <c r="H594" t="s">
        <v>34</v>
      </c>
      <c r="I594" t="s">
        <v>2361</v>
      </c>
    </row>
    <row r="595" spans="1:9">
      <c r="A595" t="s">
        <v>2362</v>
      </c>
      <c r="B595">
        <v>595</v>
      </c>
      <c r="C595" t="str">
        <f>RANDBETWEEN(1,2)</f>
        <v>0</v>
      </c>
      <c r="D595" t="s">
        <v>2363</v>
      </c>
      <c r="E595" t="s">
        <v>11</v>
      </c>
      <c r="F595" t="s">
        <v>17</v>
      </c>
      <c r="G595" t="s">
        <v>2364</v>
      </c>
      <c r="I595" t="s">
        <v>2365</v>
      </c>
    </row>
    <row r="596" spans="1:9">
      <c r="A596" t="s">
        <v>2366</v>
      </c>
      <c r="B596">
        <v>596</v>
      </c>
      <c r="C596" t="str">
        <f>RANDBETWEEN(1,2)</f>
        <v>0</v>
      </c>
      <c r="D596" t="s">
        <v>2367</v>
      </c>
      <c r="E596" t="s">
        <v>11</v>
      </c>
      <c r="F596" t="s">
        <v>12</v>
      </c>
      <c r="G596" t="s">
        <v>2368</v>
      </c>
      <c r="I596" t="s">
        <v>2369</v>
      </c>
    </row>
    <row r="597" spans="1:9">
      <c r="A597" t="s">
        <v>2370</v>
      </c>
      <c r="B597">
        <v>597</v>
      </c>
      <c r="C597" t="str">
        <f>RANDBETWEEN(1,2)</f>
        <v>0</v>
      </c>
      <c r="D597" t="s">
        <v>2371</v>
      </c>
      <c r="E597" t="s">
        <v>11</v>
      </c>
      <c r="F597" t="s">
        <v>17</v>
      </c>
      <c r="G597" t="s">
        <v>2372</v>
      </c>
      <c r="H597" t="s">
        <v>51</v>
      </c>
      <c r="I597" t="s">
        <v>2373</v>
      </c>
    </row>
    <row r="598" spans="1:9">
      <c r="A598" t="s">
        <v>2374</v>
      </c>
      <c r="B598">
        <v>598</v>
      </c>
      <c r="C598" t="str">
        <f>RANDBETWEEN(1,2)</f>
        <v>0</v>
      </c>
      <c r="D598" t="s">
        <v>2375</v>
      </c>
      <c r="E598" t="s">
        <v>11</v>
      </c>
      <c r="F598" t="s">
        <v>12</v>
      </c>
      <c r="G598" t="s">
        <v>2376</v>
      </c>
      <c r="H598" t="s">
        <v>34</v>
      </c>
      <c r="I598" t="s">
        <v>2377</v>
      </c>
    </row>
    <row r="599" spans="1:9">
      <c r="A599" t="s">
        <v>2378</v>
      </c>
      <c r="B599">
        <v>599</v>
      </c>
      <c r="C599" t="str">
        <f>RANDBETWEEN(1,2)</f>
        <v>0</v>
      </c>
      <c r="D599" t="s">
        <v>2379</v>
      </c>
      <c r="E599" t="s">
        <v>11</v>
      </c>
      <c r="F599" t="s">
        <v>17</v>
      </c>
      <c r="G599" t="s">
        <v>2380</v>
      </c>
      <c r="I599" t="s">
        <v>2381</v>
      </c>
    </row>
    <row r="600" spans="1:9">
      <c r="A600" t="s">
        <v>2382</v>
      </c>
      <c r="B600">
        <v>600</v>
      </c>
      <c r="C600" t="str">
        <f>RANDBETWEEN(1,2)</f>
        <v>0</v>
      </c>
      <c r="D600" t="s">
        <v>2383</v>
      </c>
      <c r="E600" t="s">
        <v>11</v>
      </c>
      <c r="F600" t="s">
        <v>12</v>
      </c>
      <c r="G600" t="s">
        <v>2384</v>
      </c>
      <c r="I600" t="s">
        <v>2385</v>
      </c>
    </row>
    <row r="601" spans="1:9">
      <c r="A601" t="s">
        <v>2386</v>
      </c>
      <c r="B601">
        <v>601</v>
      </c>
      <c r="C601" t="str">
        <f>RANDBETWEEN(1,2)</f>
        <v>0</v>
      </c>
      <c r="D601" t="s">
        <v>2387</v>
      </c>
      <c r="E601" t="s">
        <v>11</v>
      </c>
      <c r="F601" t="s">
        <v>17</v>
      </c>
      <c r="G601" t="s">
        <v>2388</v>
      </c>
      <c r="H601" t="s">
        <v>51</v>
      </c>
      <c r="I601" t="s">
        <v>2389</v>
      </c>
    </row>
    <row r="602" spans="1:9">
      <c r="A602" t="s">
        <v>2390</v>
      </c>
      <c r="B602">
        <v>602</v>
      </c>
      <c r="C602" t="str">
        <f>RANDBETWEEN(1,2)</f>
        <v>0</v>
      </c>
      <c r="D602" t="s">
        <v>2391</v>
      </c>
      <c r="E602" t="s">
        <v>11</v>
      </c>
      <c r="F602" t="s">
        <v>12</v>
      </c>
      <c r="G602" t="s">
        <v>2392</v>
      </c>
      <c r="H602" t="s">
        <v>34</v>
      </c>
      <c r="I602" t="s">
        <v>2393</v>
      </c>
    </row>
    <row r="603" spans="1:9">
      <c r="A603" t="s">
        <v>2394</v>
      </c>
      <c r="B603">
        <v>603</v>
      </c>
      <c r="C603" t="str">
        <f>RANDBETWEEN(1,2)</f>
        <v>0</v>
      </c>
      <c r="D603" t="s">
        <v>2395</v>
      </c>
      <c r="E603" t="s">
        <v>11</v>
      </c>
      <c r="F603" t="s">
        <v>17</v>
      </c>
      <c r="G603" t="s">
        <v>2396</v>
      </c>
      <c r="I603" t="s">
        <v>2397</v>
      </c>
    </row>
    <row r="604" spans="1:9">
      <c r="A604" t="s">
        <v>2398</v>
      </c>
      <c r="B604">
        <v>604</v>
      </c>
      <c r="C604" t="str">
        <f>RANDBETWEEN(1,2)</f>
        <v>0</v>
      </c>
      <c r="D604" t="s">
        <v>2399</v>
      </c>
      <c r="E604" t="s">
        <v>11</v>
      </c>
      <c r="F604" t="s">
        <v>12</v>
      </c>
      <c r="G604" t="s">
        <v>2400</v>
      </c>
      <c r="I604" t="s">
        <v>2401</v>
      </c>
    </row>
    <row r="605" spans="1:9">
      <c r="A605" t="s">
        <v>2402</v>
      </c>
      <c r="B605">
        <v>605</v>
      </c>
      <c r="C605" t="str">
        <f>RANDBETWEEN(1,2)</f>
        <v>0</v>
      </c>
      <c r="D605" t="s">
        <v>2403</v>
      </c>
      <c r="E605" t="s">
        <v>11</v>
      </c>
      <c r="F605" t="s">
        <v>17</v>
      </c>
      <c r="G605" t="s">
        <v>2404</v>
      </c>
      <c r="H605" t="s">
        <v>51</v>
      </c>
      <c r="I605" t="s">
        <v>2405</v>
      </c>
    </row>
    <row r="606" spans="1:9">
      <c r="A606" t="s">
        <v>2406</v>
      </c>
      <c r="B606">
        <v>606</v>
      </c>
      <c r="C606" t="str">
        <f>RANDBETWEEN(1,2)</f>
        <v>0</v>
      </c>
      <c r="D606" t="s">
        <v>2407</v>
      </c>
      <c r="E606" t="s">
        <v>11</v>
      </c>
      <c r="F606" t="s">
        <v>12</v>
      </c>
      <c r="G606" t="s">
        <v>2408</v>
      </c>
      <c r="H606" t="s">
        <v>34</v>
      </c>
      <c r="I606" t="s">
        <v>2409</v>
      </c>
    </row>
    <row r="607" spans="1:9">
      <c r="A607" t="s">
        <v>2410</v>
      </c>
      <c r="B607">
        <v>607</v>
      </c>
      <c r="C607" t="str">
        <f>RANDBETWEEN(1,2)</f>
        <v>0</v>
      </c>
      <c r="D607" t="s">
        <v>2411</v>
      </c>
      <c r="E607" t="s">
        <v>11</v>
      </c>
      <c r="F607" t="s">
        <v>17</v>
      </c>
      <c r="G607" t="s">
        <v>2412</v>
      </c>
      <c r="I607" t="s">
        <v>2413</v>
      </c>
    </row>
    <row r="608" spans="1:9">
      <c r="A608" t="s">
        <v>2414</v>
      </c>
      <c r="B608">
        <v>608</v>
      </c>
      <c r="C608" t="str">
        <f>RANDBETWEEN(1,2)</f>
        <v>0</v>
      </c>
      <c r="D608" t="s">
        <v>2415</v>
      </c>
      <c r="E608" t="s">
        <v>11</v>
      </c>
      <c r="F608" t="s">
        <v>12</v>
      </c>
      <c r="G608" t="s">
        <v>2416</v>
      </c>
      <c r="I608" t="s">
        <v>2417</v>
      </c>
    </row>
    <row r="609" spans="1:9">
      <c r="A609" t="s">
        <v>2418</v>
      </c>
      <c r="B609">
        <v>609</v>
      </c>
      <c r="C609" t="str">
        <f>RANDBETWEEN(1,2)</f>
        <v>0</v>
      </c>
      <c r="D609" t="s">
        <v>2419</v>
      </c>
      <c r="E609" t="s">
        <v>11</v>
      </c>
      <c r="F609" t="s">
        <v>17</v>
      </c>
      <c r="G609" t="s">
        <v>2420</v>
      </c>
      <c r="H609" t="s">
        <v>51</v>
      </c>
      <c r="I609" t="s">
        <v>2421</v>
      </c>
    </row>
    <row r="610" spans="1:9">
      <c r="A610" t="s">
        <v>2422</v>
      </c>
      <c r="B610">
        <v>610</v>
      </c>
      <c r="C610" t="str">
        <f>RANDBETWEEN(1,2)</f>
        <v>0</v>
      </c>
      <c r="D610" t="s">
        <v>2423</v>
      </c>
      <c r="E610" t="s">
        <v>11</v>
      </c>
      <c r="F610" t="s">
        <v>12</v>
      </c>
      <c r="G610" t="s">
        <v>2424</v>
      </c>
      <c r="H610" t="s">
        <v>34</v>
      </c>
      <c r="I610" t="s">
        <v>2425</v>
      </c>
    </row>
    <row r="611" spans="1:9">
      <c r="A611" t="s">
        <v>2426</v>
      </c>
      <c r="B611">
        <v>611</v>
      </c>
      <c r="C611" t="str">
        <f>RANDBETWEEN(1,2)</f>
        <v>0</v>
      </c>
      <c r="D611" t="s">
        <v>2427</v>
      </c>
      <c r="E611" t="s">
        <v>11</v>
      </c>
      <c r="F611" t="s">
        <v>17</v>
      </c>
      <c r="G611" t="s">
        <v>2428</v>
      </c>
      <c r="I611" t="s">
        <v>2429</v>
      </c>
    </row>
    <row r="612" spans="1:9">
      <c r="A612" t="s">
        <v>2430</v>
      </c>
      <c r="B612">
        <v>612</v>
      </c>
      <c r="C612" t="str">
        <f>RANDBETWEEN(1,2)</f>
        <v>0</v>
      </c>
      <c r="D612" t="s">
        <v>2431</v>
      </c>
      <c r="E612" t="s">
        <v>11</v>
      </c>
      <c r="F612" t="s">
        <v>12</v>
      </c>
      <c r="G612" t="s">
        <v>2432</v>
      </c>
      <c r="I612" t="s">
        <v>2433</v>
      </c>
    </row>
    <row r="613" spans="1:9">
      <c r="A613" t="s">
        <v>2434</v>
      </c>
      <c r="B613">
        <v>613</v>
      </c>
      <c r="C613" t="str">
        <f>RANDBETWEEN(1,2)</f>
        <v>0</v>
      </c>
      <c r="D613" t="s">
        <v>2435</v>
      </c>
      <c r="E613" t="s">
        <v>11</v>
      </c>
      <c r="F613" t="s">
        <v>17</v>
      </c>
      <c r="G613" t="s">
        <v>2436</v>
      </c>
      <c r="H613" t="s">
        <v>51</v>
      </c>
      <c r="I613" t="s">
        <v>2437</v>
      </c>
    </row>
    <row r="614" spans="1:9">
      <c r="A614" t="s">
        <v>2438</v>
      </c>
      <c r="B614">
        <v>614</v>
      </c>
      <c r="C614" t="str">
        <f>RANDBETWEEN(1,2)</f>
        <v>0</v>
      </c>
      <c r="D614" t="s">
        <v>2439</v>
      </c>
      <c r="E614" t="s">
        <v>11</v>
      </c>
      <c r="F614" t="s">
        <v>12</v>
      </c>
      <c r="G614" t="s">
        <v>2440</v>
      </c>
      <c r="H614" t="s">
        <v>34</v>
      </c>
      <c r="I614" t="s">
        <v>2441</v>
      </c>
    </row>
    <row r="615" spans="1:9">
      <c r="A615" t="s">
        <v>2442</v>
      </c>
      <c r="B615">
        <v>615</v>
      </c>
      <c r="C615" t="str">
        <f>RANDBETWEEN(1,2)</f>
        <v>0</v>
      </c>
      <c r="D615" t="s">
        <v>2443</v>
      </c>
      <c r="E615" t="s">
        <v>11</v>
      </c>
      <c r="F615" t="s">
        <v>17</v>
      </c>
      <c r="G615" t="s">
        <v>2444</v>
      </c>
      <c r="I615" t="s">
        <v>2445</v>
      </c>
    </row>
    <row r="616" spans="1:9">
      <c r="A616" t="s">
        <v>2446</v>
      </c>
      <c r="B616">
        <v>616</v>
      </c>
      <c r="C616" t="str">
        <f>RANDBETWEEN(1,2)</f>
        <v>0</v>
      </c>
      <c r="D616" t="s">
        <v>2447</v>
      </c>
      <c r="E616" t="s">
        <v>11</v>
      </c>
      <c r="F616" t="s">
        <v>12</v>
      </c>
      <c r="G616" t="s">
        <v>2448</v>
      </c>
      <c r="I616" t="s">
        <v>2449</v>
      </c>
    </row>
    <row r="617" spans="1:9">
      <c r="A617" t="s">
        <v>2450</v>
      </c>
      <c r="B617">
        <v>617</v>
      </c>
      <c r="C617" t="str">
        <f>RANDBETWEEN(1,2)</f>
        <v>0</v>
      </c>
      <c r="D617" t="s">
        <v>2451</v>
      </c>
      <c r="E617" t="s">
        <v>11</v>
      </c>
      <c r="F617" t="s">
        <v>17</v>
      </c>
      <c r="G617" t="s">
        <v>2452</v>
      </c>
      <c r="H617" t="s">
        <v>51</v>
      </c>
      <c r="I617" t="s">
        <v>2453</v>
      </c>
    </row>
    <row r="618" spans="1:9">
      <c r="A618" t="s">
        <v>2454</v>
      </c>
      <c r="B618">
        <v>618</v>
      </c>
      <c r="C618" t="str">
        <f>RANDBETWEEN(1,2)</f>
        <v>0</v>
      </c>
      <c r="D618" t="s">
        <v>2455</v>
      </c>
      <c r="E618" t="s">
        <v>11</v>
      </c>
      <c r="F618" t="s">
        <v>12</v>
      </c>
      <c r="G618" t="s">
        <v>2456</v>
      </c>
      <c r="H618" t="s">
        <v>34</v>
      </c>
      <c r="I618" t="s">
        <v>2457</v>
      </c>
    </row>
    <row r="619" spans="1:9">
      <c r="A619" t="s">
        <v>2458</v>
      </c>
      <c r="B619">
        <v>619</v>
      </c>
      <c r="C619" t="str">
        <f>RANDBETWEEN(1,2)</f>
        <v>0</v>
      </c>
      <c r="D619" t="s">
        <v>2459</v>
      </c>
      <c r="E619" t="s">
        <v>11</v>
      </c>
      <c r="F619" t="s">
        <v>17</v>
      </c>
      <c r="G619" t="s">
        <v>2460</v>
      </c>
      <c r="I619" t="s">
        <v>2461</v>
      </c>
    </row>
    <row r="620" spans="1:9">
      <c r="A620" t="s">
        <v>2462</v>
      </c>
      <c r="B620">
        <v>620</v>
      </c>
      <c r="C620" t="str">
        <f>RANDBETWEEN(1,2)</f>
        <v>0</v>
      </c>
      <c r="D620" t="s">
        <v>2463</v>
      </c>
      <c r="E620" t="s">
        <v>11</v>
      </c>
      <c r="F620" t="s">
        <v>12</v>
      </c>
      <c r="G620" t="s">
        <v>2464</v>
      </c>
      <c r="I620" t="s">
        <v>2465</v>
      </c>
    </row>
    <row r="621" spans="1:9">
      <c r="A621" t="s">
        <v>2466</v>
      </c>
      <c r="B621">
        <v>621</v>
      </c>
      <c r="C621" t="str">
        <f>RANDBETWEEN(1,2)</f>
        <v>0</v>
      </c>
      <c r="D621" t="s">
        <v>2467</v>
      </c>
      <c r="E621" t="s">
        <v>11</v>
      </c>
      <c r="F621" t="s">
        <v>17</v>
      </c>
      <c r="G621" t="s">
        <v>2468</v>
      </c>
      <c r="H621" t="s">
        <v>51</v>
      </c>
      <c r="I621" t="s">
        <v>2469</v>
      </c>
    </row>
    <row r="622" spans="1:9">
      <c r="A622" t="s">
        <v>2470</v>
      </c>
      <c r="B622">
        <v>622</v>
      </c>
      <c r="C622" t="str">
        <f>RANDBETWEEN(1,2)</f>
        <v>0</v>
      </c>
      <c r="D622" t="s">
        <v>2471</v>
      </c>
      <c r="E622" t="s">
        <v>11</v>
      </c>
      <c r="F622" t="s">
        <v>12</v>
      </c>
      <c r="G622" t="s">
        <v>2472</v>
      </c>
      <c r="H622" t="s">
        <v>34</v>
      </c>
      <c r="I622" t="s">
        <v>2473</v>
      </c>
    </row>
    <row r="623" spans="1:9">
      <c r="A623" t="s">
        <v>2474</v>
      </c>
      <c r="B623">
        <v>623</v>
      </c>
      <c r="C623" t="str">
        <f>RANDBETWEEN(1,2)</f>
        <v>0</v>
      </c>
      <c r="D623" t="s">
        <v>2475</v>
      </c>
      <c r="E623" t="s">
        <v>11</v>
      </c>
      <c r="F623" t="s">
        <v>17</v>
      </c>
      <c r="G623" t="s">
        <v>2476</v>
      </c>
      <c r="I623" t="s">
        <v>2477</v>
      </c>
    </row>
    <row r="624" spans="1:9">
      <c r="A624" t="s">
        <v>2478</v>
      </c>
      <c r="B624">
        <v>624</v>
      </c>
      <c r="C624" t="str">
        <f>RANDBETWEEN(1,2)</f>
        <v>0</v>
      </c>
      <c r="D624" t="s">
        <v>2479</v>
      </c>
      <c r="E624" t="s">
        <v>11</v>
      </c>
      <c r="F624" t="s">
        <v>12</v>
      </c>
      <c r="G624" t="s">
        <v>2480</v>
      </c>
      <c r="I624" t="s">
        <v>2481</v>
      </c>
    </row>
    <row r="625" spans="1:9">
      <c r="A625" t="s">
        <v>2482</v>
      </c>
      <c r="B625">
        <v>625</v>
      </c>
      <c r="C625" t="str">
        <f>RANDBETWEEN(1,2)</f>
        <v>0</v>
      </c>
      <c r="D625" t="s">
        <v>2483</v>
      </c>
      <c r="E625" t="s">
        <v>11</v>
      </c>
      <c r="F625" t="s">
        <v>17</v>
      </c>
      <c r="G625" t="s">
        <v>2484</v>
      </c>
      <c r="H625" t="s">
        <v>51</v>
      </c>
      <c r="I625" t="s">
        <v>2485</v>
      </c>
    </row>
    <row r="626" spans="1:9">
      <c r="A626" t="s">
        <v>2486</v>
      </c>
      <c r="B626">
        <v>626</v>
      </c>
      <c r="C626" t="str">
        <f>RANDBETWEEN(1,2)</f>
        <v>0</v>
      </c>
      <c r="D626" t="s">
        <v>2487</v>
      </c>
      <c r="E626" t="s">
        <v>11</v>
      </c>
      <c r="F626" t="s">
        <v>12</v>
      </c>
      <c r="G626" t="s">
        <v>2488</v>
      </c>
      <c r="H626" t="s">
        <v>34</v>
      </c>
      <c r="I626" t="s">
        <v>2489</v>
      </c>
    </row>
    <row r="627" spans="1:9">
      <c r="A627" t="s">
        <v>2490</v>
      </c>
      <c r="B627">
        <v>627</v>
      </c>
      <c r="C627" t="str">
        <f>RANDBETWEEN(1,2)</f>
        <v>0</v>
      </c>
      <c r="D627" t="s">
        <v>2491</v>
      </c>
      <c r="E627" t="s">
        <v>11</v>
      </c>
      <c r="F627" t="s">
        <v>17</v>
      </c>
      <c r="G627" t="s">
        <v>2492</v>
      </c>
      <c r="I627" t="s">
        <v>2493</v>
      </c>
    </row>
    <row r="628" spans="1:9">
      <c r="A628" t="s">
        <v>2494</v>
      </c>
      <c r="B628">
        <v>628</v>
      </c>
      <c r="C628" t="str">
        <f>RANDBETWEEN(1,2)</f>
        <v>0</v>
      </c>
      <c r="D628" t="s">
        <v>2495</v>
      </c>
      <c r="E628" t="s">
        <v>11</v>
      </c>
      <c r="F628" t="s">
        <v>12</v>
      </c>
      <c r="G628" t="s">
        <v>2496</v>
      </c>
      <c r="I628" t="s">
        <v>2497</v>
      </c>
    </row>
    <row r="629" spans="1:9">
      <c r="A629" t="s">
        <v>2498</v>
      </c>
      <c r="B629">
        <v>629</v>
      </c>
      <c r="C629" t="str">
        <f>RANDBETWEEN(1,2)</f>
        <v>0</v>
      </c>
      <c r="D629" t="s">
        <v>2499</v>
      </c>
      <c r="E629" t="s">
        <v>11</v>
      </c>
      <c r="F629" t="s">
        <v>17</v>
      </c>
      <c r="G629" t="s">
        <v>2500</v>
      </c>
      <c r="H629" t="s">
        <v>51</v>
      </c>
      <c r="I629" t="s">
        <v>2501</v>
      </c>
    </row>
    <row r="630" spans="1:9">
      <c r="A630" t="s">
        <v>2502</v>
      </c>
      <c r="B630">
        <v>630</v>
      </c>
      <c r="C630" t="str">
        <f>RANDBETWEEN(1,2)</f>
        <v>0</v>
      </c>
      <c r="D630" t="s">
        <v>2503</v>
      </c>
      <c r="E630" t="s">
        <v>11</v>
      </c>
      <c r="F630" t="s">
        <v>12</v>
      </c>
      <c r="G630" t="s">
        <v>2504</v>
      </c>
      <c r="H630" t="s">
        <v>34</v>
      </c>
      <c r="I630" t="s">
        <v>2505</v>
      </c>
    </row>
    <row r="631" spans="1:9">
      <c r="A631" t="s">
        <v>2506</v>
      </c>
      <c r="B631">
        <v>631</v>
      </c>
      <c r="C631" t="str">
        <f>RANDBETWEEN(1,2)</f>
        <v>0</v>
      </c>
      <c r="D631" t="s">
        <v>2507</v>
      </c>
      <c r="E631" t="s">
        <v>11</v>
      </c>
      <c r="F631" t="s">
        <v>17</v>
      </c>
      <c r="G631" t="s">
        <v>2508</v>
      </c>
      <c r="I631" t="s">
        <v>2509</v>
      </c>
    </row>
    <row r="632" spans="1:9">
      <c r="A632" t="s">
        <v>2510</v>
      </c>
      <c r="B632">
        <v>632</v>
      </c>
      <c r="C632" t="str">
        <f>RANDBETWEEN(1,2)</f>
        <v>0</v>
      </c>
      <c r="D632" t="s">
        <v>2511</v>
      </c>
      <c r="E632" t="s">
        <v>11</v>
      </c>
      <c r="F632" t="s">
        <v>12</v>
      </c>
      <c r="G632" t="s">
        <v>2512</v>
      </c>
      <c r="I632" t="s">
        <v>2513</v>
      </c>
    </row>
    <row r="633" spans="1:9">
      <c r="A633" t="s">
        <v>2514</v>
      </c>
      <c r="B633">
        <v>633</v>
      </c>
      <c r="C633" t="str">
        <f>RANDBETWEEN(1,2)</f>
        <v>0</v>
      </c>
      <c r="D633" t="s">
        <v>2515</v>
      </c>
      <c r="E633" t="s">
        <v>11</v>
      </c>
      <c r="F633" t="s">
        <v>17</v>
      </c>
      <c r="G633" t="s">
        <v>2516</v>
      </c>
      <c r="H633" t="s">
        <v>51</v>
      </c>
      <c r="I633" t="s">
        <v>2517</v>
      </c>
    </row>
    <row r="634" spans="1:9">
      <c r="A634" t="s">
        <v>2518</v>
      </c>
      <c r="B634">
        <v>634</v>
      </c>
      <c r="C634" t="str">
        <f>RANDBETWEEN(1,2)</f>
        <v>0</v>
      </c>
      <c r="D634" t="s">
        <v>2519</v>
      </c>
      <c r="E634" t="s">
        <v>11</v>
      </c>
      <c r="F634" t="s">
        <v>12</v>
      </c>
      <c r="G634" t="s">
        <v>2520</v>
      </c>
      <c r="H634" t="s">
        <v>34</v>
      </c>
      <c r="I634" t="s">
        <v>2521</v>
      </c>
    </row>
    <row r="635" spans="1:9">
      <c r="A635" t="s">
        <v>2522</v>
      </c>
      <c r="B635">
        <v>635</v>
      </c>
      <c r="C635" t="str">
        <f>RANDBETWEEN(1,2)</f>
        <v>0</v>
      </c>
      <c r="D635" t="s">
        <v>2523</v>
      </c>
      <c r="E635" t="s">
        <v>11</v>
      </c>
      <c r="F635" t="s">
        <v>17</v>
      </c>
      <c r="G635" t="s">
        <v>2524</v>
      </c>
      <c r="I635" t="s">
        <v>2525</v>
      </c>
    </row>
    <row r="636" spans="1:9">
      <c r="A636" t="s">
        <v>2526</v>
      </c>
      <c r="B636">
        <v>636</v>
      </c>
      <c r="C636" t="str">
        <f>RANDBETWEEN(1,2)</f>
        <v>0</v>
      </c>
      <c r="D636" t="s">
        <v>2527</v>
      </c>
      <c r="E636" t="s">
        <v>11</v>
      </c>
      <c r="F636" t="s">
        <v>12</v>
      </c>
      <c r="G636" t="s">
        <v>2528</v>
      </c>
      <c r="I636" t="s">
        <v>2529</v>
      </c>
    </row>
    <row r="637" spans="1:9">
      <c r="A637" t="s">
        <v>2530</v>
      </c>
      <c r="B637">
        <v>637</v>
      </c>
      <c r="C637" t="str">
        <f>RANDBETWEEN(1,2)</f>
        <v>0</v>
      </c>
      <c r="D637" t="s">
        <v>2531</v>
      </c>
      <c r="E637" t="s">
        <v>11</v>
      </c>
      <c r="F637" t="s">
        <v>17</v>
      </c>
      <c r="G637" t="s">
        <v>2532</v>
      </c>
      <c r="H637" t="s">
        <v>51</v>
      </c>
      <c r="I637" t="s">
        <v>2533</v>
      </c>
    </row>
    <row r="638" spans="1:9">
      <c r="A638" t="s">
        <v>2534</v>
      </c>
      <c r="B638">
        <v>638</v>
      </c>
      <c r="C638" t="str">
        <f>RANDBETWEEN(1,2)</f>
        <v>0</v>
      </c>
      <c r="D638" t="s">
        <v>2535</v>
      </c>
      <c r="E638" t="s">
        <v>11</v>
      </c>
      <c r="F638" t="s">
        <v>12</v>
      </c>
      <c r="G638" t="s">
        <v>2536</v>
      </c>
      <c r="H638" t="s">
        <v>34</v>
      </c>
      <c r="I638" t="s">
        <v>2537</v>
      </c>
    </row>
    <row r="639" spans="1:9">
      <c r="A639" t="s">
        <v>2538</v>
      </c>
      <c r="B639">
        <v>639</v>
      </c>
      <c r="C639" t="str">
        <f>RANDBETWEEN(1,2)</f>
        <v>0</v>
      </c>
      <c r="D639" t="s">
        <v>2539</v>
      </c>
      <c r="E639" t="s">
        <v>11</v>
      </c>
      <c r="F639" t="s">
        <v>17</v>
      </c>
      <c r="G639" t="s">
        <v>2540</v>
      </c>
      <c r="I639" t="s">
        <v>2541</v>
      </c>
    </row>
    <row r="640" spans="1:9">
      <c r="A640" t="s">
        <v>2542</v>
      </c>
      <c r="B640">
        <v>640</v>
      </c>
      <c r="C640" t="str">
        <f>RANDBETWEEN(1,2)</f>
        <v>0</v>
      </c>
      <c r="D640" t="s">
        <v>2543</v>
      </c>
      <c r="E640" t="s">
        <v>11</v>
      </c>
      <c r="F640" t="s">
        <v>12</v>
      </c>
      <c r="G640" t="s">
        <v>2544</v>
      </c>
      <c r="I640" t="s">
        <v>2545</v>
      </c>
    </row>
    <row r="641" spans="1:9">
      <c r="A641" t="s">
        <v>2546</v>
      </c>
      <c r="B641">
        <v>641</v>
      </c>
      <c r="C641" t="str">
        <f>RANDBETWEEN(1,2)</f>
        <v>0</v>
      </c>
      <c r="D641" t="s">
        <v>2547</v>
      </c>
      <c r="E641" t="s">
        <v>11</v>
      </c>
      <c r="F641" t="s">
        <v>17</v>
      </c>
      <c r="G641" t="s">
        <v>2548</v>
      </c>
      <c r="H641" t="s">
        <v>51</v>
      </c>
      <c r="I641" t="s">
        <v>2549</v>
      </c>
    </row>
    <row r="642" spans="1:9">
      <c r="A642" t="s">
        <v>2550</v>
      </c>
      <c r="B642">
        <v>642</v>
      </c>
      <c r="C642" t="str">
        <f>RANDBETWEEN(1,2)</f>
        <v>0</v>
      </c>
      <c r="D642" t="s">
        <v>2551</v>
      </c>
      <c r="E642" t="s">
        <v>11</v>
      </c>
      <c r="F642" t="s">
        <v>12</v>
      </c>
      <c r="G642" t="s">
        <v>2552</v>
      </c>
      <c r="H642" t="s">
        <v>34</v>
      </c>
      <c r="I642" t="s">
        <v>2553</v>
      </c>
    </row>
    <row r="643" spans="1:9">
      <c r="A643" t="s">
        <v>2554</v>
      </c>
      <c r="B643">
        <v>643</v>
      </c>
      <c r="C643" t="str">
        <f>RANDBETWEEN(1,2)</f>
        <v>0</v>
      </c>
      <c r="D643" t="s">
        <v>2555</v>
      </c>
      <c r="E643" t="s">
        <v>11</v>
      </c>
      <c r="F643" t="s">
        <v>17</v>
      </c>
      <c r="G643" t="s">
        <v>2556</v>
      </c>
      <c r="I643" t="s">
        <v>2557</v>
      </c>
    </row>
    <row r="644" spans="1:9">
      <c r="A644" t="s">
        <v>2558</v>
      </c>
      <c r="B644">
        <v>644</v>
      </c>
      <c r="C644" t="str">
        <f>RANDBETWEEN(1,2)</f>
        <v>0</v>
      </c>
      <c r="D644" t="s">
        <v>2559</v>
      </c>
      <c r="E644" t="s">
        <v>11</v>
      </c>
      <c r="F644" t="s">
        <v>12</v>
      </c>
      <c r="G644" t="s">
        <v>2560</v>
      </c>
      <c r="I644" t="s">
        <v>2561</v>
      </c>
    </row>
    <row r="645" spans="1:9">
      <c r="A645" t="s">
        <v>2562</v>
      </c>
      <c r="B645">
        <v>645</v>
      </c>
      <c r="C645" t="str">
        <f>RANDBETWEEN(1,2)</f>
        <v>0</v>
      </c>
      <c r="D645" t="s">
        <v>2563</v>
      </c>
      <c r="E645" t="s">
        <v>11</v>
      </c>
      <c r="F645" t="s">
        <v>17</v>
      </c>
      <c r="G645" t="s">
        <v>2564</v>
      </c>
      <c r="H645" t="s">
        <v>51</v>
      </c>
      <c r="I645" t="s">
        <v>2565</v>
      </c>
    </row>
    <row r="646" spans="1:9">
      <c r="A646" t="s">
        <v>2566</v>
      </c>
      <c r="B646">
        <v>646</v>
      </c>
      <c r="C646" t="str">
        <f>RANDBETWEEN(1,2)</f>
        <v>0</v>
      </c>
      <c r="D646" t="s">
        <v>2567</v>
      </c>
      <c r="E646" t="s">
        <v>11</v>
      </c>
      <c r="F646" t="s">
        <v>12</v>
      </c>
      <c r="G646" t="s">
        <v>2568</v>
      </c>
      <c r="H646" t="s">
        <v>34</v>
      </c>
      <c r="I646" t="s">
        <v>2569</v>
      </c>
    </row>
    <row r="647" spans="1:9">
      <c r="A647" t="s">
        <v>2570</v>
      </c>
      <c r="B647">
        <v>647</v>
      </c>
      <c r="C647" t="str">
        <f>RANDBETWEEN(1,2)</f>
        <v>0</v>
      </c>
      <c r="D647" t="s">
        <v>2571</v>
      </c>
      <c r="E647" t="s">
        <v>11</v>
      </c>
      <c r="F647" t="s">
        <v>17</v>
      </c>
      <c r="G647" t="s">
        <v>2572</v>
      </c>
      <c r="I647" t="s">
        <v>2573</v>
      </c>
    </row>
    <row r="648" spans="1:9">
      <c r="A648" t="s">
        <v>2574</v>
      </c>
      <c r="B648">
        <v>648</v>
      </c>
      <c r="C648" t="str">
        <f>RANDBETWEEN(1,2)</f>
        <v>0</v>
      </c>
      <c r="D648" t="s">
        <v>2575</v>
      </c>
      <c r="E648" t="s">
        <v>11</v>
      </c>
      <c r="F648" t="s">
        <v>12</v>
      </c>
      <c r="G648" t="s">
        <v>2576</v>
      </c>
      <c r="I648" t="s">
        <v>2577</v>
      </c>
    </row>
    <row r="649" spans="1:9">
      <c r="A649" t="s">
        <v>2578</v>
      </c>
      <c r="B649">
        <v>649</v>
      </c>
      <c r="C649" t="str">
        <f>RANDBETWEEN(1,2)</f>
        <v>0</v>
      </c>
      <c r="D649" t="s">
        <v>2579</v>
      </c>
      <c r="E649" t="s">
        <v>11</v>
      </c>
      <c r="F649" t="s">
        <v>17</v>
      </c>
      <c r="G649" t="s">
        <v>2580</v>
      </c>
      <c r="H649" t="s">
        <v>51</v>
      </c>
      <c r="I649" t="s">
        <v>2581</v>
      </c>
    </row>
    <row r="650" spans="1:9">
      <c r="A650" t="s">
        <v>2582</v>
      </c>
      <c r="B650">
        <v>650</v>
      </c>
      <c r="C650" t="str">
        <f>RANDBETWEEN(1,2)</f>
        <v>0</v>
      </c>
      <c r="D650" t="s">
        <v>2583</v>
      </c>
      <c r="E650" t="s">
        <v>11</v>
      </c>
      <c r="F650" t="s">
        <v>12</v>
      </c>
      <c r="G650" t="s">
        <v>2584</v>
      </c>
      <c r="H650" t="s">
        <v>34</v>
      </c>
      <c r="I650" t="s">
        <v>2585</v>
      </c>
    </row>
    <row r="651" spans="1:9">
      <c r="A651" t="s">
        <v>2586</v>
      </c>
      <c r="B651">
        <v>651</v>
      </c>
      <c r="C651" t="str">
        <f>RANDBETWEEN(1,2)</f>
        <v>0</v>
      </c>
      <c r="D651" t="s">
        <v>2587</v>
      </c>
      <c r="E651" t="s">
        <v>11</v>
      </c>
      <c r="F651" t="s">
        <v>17</v>
      </c>
      <c r="G651" t="s">
        <v>2588</v>
      </c>
      <c r="I651" t="s">
        <v>2589</v>
      </c>
    </row>
    <row r="652" spans="1:9">
      <c r="A652" t="s">
        <v>2590</v>
      </c>
      <c r="B652">
        <v>652</v>
      </c>
      <c r="C652" t="str">
        <f>RANDBETWEEN(1,2)</f>
        <v>0</v>
      </c>
      <c r="D652" t="s">
        <v>2591</v>
      </c>
      <c r="E652" t="s">
        <v>11</v>
      </c>
      <c r="F652" t="s">
        <v>12</v>
      </c>
      <c r="G652" t="s">
        <v>2592</v>
      </c>
      <c r="I652" t="s">
        <v>2593</v>
      </c>
    </row>
    <row r="653" spans="1:9">
      <c r="A653" t="s">
        <v>2594</v>
      </c>
      <c r="B653">
        <v>653</v>
      </c>
      <c r="C653" t="str">
        <f>RANDBETWEEN(1,2)</f>
        <v>0</v>
      </c>
      <c r="D653" t="s">
        <v>2595</v>
      </c>
      <c r="E653" t="s">
        <v>11</v>
      </c>
      <c r="F653" t="s">
        <v>17</v>
      </c>
      <c r="G653" t="s">
        <v>2596</v>
      </c>
      <c r="H653" t="s">
        <v>51</v>
      </c>
      <c r="I653" t="s">
        <v>2597</v>
      </c>
    </row>
    <row r="654" spans="1:9">
      <c r="A654" t="s">
        <v>2598</v>
      </c>
      <c r="B654">
        <v>654</v>
      </c>
      <c r="C654" t="str">
        <f>RANDBETWEEN(1,2)</f>
        <v>0</v>
      </c>
      <c r="D654" t="s">
        <v>2599</v>
      </c>
      <c r="E654" t="s">
        <v>11</v>
      </c>
      <c r="F654" t="s">
        <v>12</v>
      </c>
      <c r="G654" t="s">
        <v>2600</v>
      </c>
      <c r="H654" t="s">
        <v>34</v>
      </c>
      <c r="I654" t="s">
        <v>2601</v>
      </c>
    </row>
    <row r="655" spans="1:9">
      <c r="A655" t="s">
        <v>2602</v>
      </c>
      <c r="B655">
        <v>655</v>
      </c>
      <c r="C655" t="str">
        <f>RANDBETWEEN(1,2)</f>
        <v>0</v>
      </c>
      <c r="D655" t="s">
        <v>2603</v>
      </c>
      <c r="E655" t="s">
        <v>11</v>
      </c>
      <c r="F655" t="s">
        <v>17</v>
      </c>
      <c r="G655" t="s">
        <v>2604</v>
      </c>
      <c r="I655" t="s">
        <v>2605</v>
      </c>
    </row>
    <row r="656" spans="1:9">
      <c r="A656" t="s">
        <v>2606</v>
      </c>
      <c r="B656">
        <v>656</v>
      </c>
      <c r="C656" t="str">
        <f>RANDBETWEEN(1,2)</f>
        <v>0</v>
      </c>
      <c r="D656" t="s">
        <v>2607</v>
      </c>
      <c r="E656" t="s">
        <v>11</v>
      </c>
      <c r="F656" t="s">
        <v>12</v>
      </c>
      <c r="G656" t="s">
        <v>2608</v>
      </c>
      <c r="I656" t="s">
        <v>2609</v>
      </c>
    </row>
    <row r="657" spans="1:9">
      <c r="A657" t="s">
        <v>2610</v>
      </c>
      <c r="B657">
        <v>657</v>
      </c>
      <c r="C657" t="str">
        <f>RANDBETWEEN(1,2)</f>
        <v>0</v>
      </c>
      <c r="D657" t="s">
        <v>2611</v>
      </c>
      <c r="E657" t="s">
        <v>11</v>
      </c>
      <c r="F657" t="s">
        <v>17</v>
      </c>
      <c r="G657" t="s">
        <v>2612</v>
      </c>
      <c r="H657" t="s">
        <v>51</v>
      </c>
      <c r="I657" t="s">
        <v>2613</v>
      </c>
    </row>
    <row r="658" spans="1:9">
      <c r="A658" t="s">
        <v>2614</v>
      </c>
      <c r="B658">
        <v>658</v>
      </c>
      <c r="C658" t="str">
        <f>RANDBETWEEN(1,2)</f>
        <v>0</v>
      </c>
      <c r="D658" t="s">
        <v>2615</v>
      </c>
      <c r="E658" t="s">
        <v>11</v>
      </c>
      <c r="F658" t="s">
        <v>12</v>
      </c>
      <c r="G658" t="s">
        <v>2616</v>
      </c>
      <c r="H658" t="s">
        <v>34</v>
      </c>
      <c r="I658" t="s">
        <v>2617</v>
      </c>
    </row>
    <row r="659" spans="1:9">
      <c r="A659" t="s">
        <v>2618</v>
      </c>
      <c r="B659">
        <v>659</v>
      </c>
      <c r="C659" t="str">
        <f>RANDBETWEEN(1,2)</f>
        <v>0</v>
      </c>
      <c r="D659" t="s">
        <v>2619</v>
      </c>
      <c r="E659" t="s">
        <v>11</v>
      </c>
      <c r="F659" t="s">
        <v>17</v>
      </c>
      <c r="G659" t="s">
        <v>2620</v>
      </c>
      <c r="I659" t="s">
        <v>2621</v>
      </c>
    </row>
    <row r="660" spans="1:9">
      <c r="A660" t="s">
        <v>2622</v>
      </c>
      <c r="B660">
        <v>660</v>
      </c>
      <c r="C660" t="str">
        <f>RANDBETWEEN(1,2)</f>
        <v>0</v>
      </c>
      <c r="D660" t="s">
        <v>2623</v>
      </c>
      <c r="E660" t="s">
        <v>11</v>
      </c>
      <c r="F660" t="s">
        <v>12</v>
      </c>
      <c r="G660" t="s">
        <v>2624</v>
      </c>
      <c r="I660" t="s">
        <v>2625</v>
      </c>
    </row>
    <row r="661" spans="1:9">
      <c r="A661" t="s">
        <v>2626</v>
      </c>
      <c r="B661">
        <v>661</v>
      </c>
      <c r="C661" t="str">
        <f>RANDBETWEEN(1,2)</f>
        <v>0</v>
      </c>
      <c r="D661" t="s">
        <v>2627</v>
      </c>
      <c r="E661" t="s">
        <v>11</v>
      </c>
      <c r="F661" t="s">
        <v>17</v>
      </c>
      <c r="G661" t="s">
        <v>2628</v>
      </c>
      <c r="H661" t="s">
        <v>51</v>
      </c>
      <c r="I661" t="s">
        <v>2629</v>
      </c>
    </row>
    <row r="662" spans="1:9">
      <c r="A662" t="s">
        <v>2630</v>
      </c>
      <c r="B662">
        <v>662</v>
      </c>
      <c r="C662" t="str">
        <f>RANDBETWEEN(1,2)</f>
        <v>0</v>
      </c>
      <c r="D662" t="s">
        <v>2631</v>
      </c>
      <c r="E662" t="s">
        <v>11</v>
      </c>
      <c r="F662" t="s">
        <v>12</v>
      </c>
      <c r="G662" t="s">
        <v>2632</v>
      </c>
      <c r="H662" t="s">
        <v>34</v>
      </c>
      <c r="I662" t="s">
        <v>2633</v>
      </c>
    </row>
    <row r="663" spans="1:9">
      <c r="A663" t="s">
        <v>2634</v>
      </c>
      <c r="B663">
        <v>663</v>
      </c>
      <c r="C663" t="str">
        <f>RANDBETWEEN(1,2)</f>
        <v>0</v>
      </c>
      <c r="D663" t="s">
        <v>2635</v>
      </c>
      <c r="E663" t="s">
        <v>11</v>
      </c>
      <c r="F663" t="s">
        <v>17</v>
      </c>
      <c r="G663" t="s">
        <v>2636</v>
      </c>
      <c r="I663" t="s">
        <v>2637</v>
      </c>
    </row>
    <row r="664" spans="1:9">
      <c r="A664" t="s">
        <v>2638</v>
      </c>
      <c r="B664">
        <v>664</v>
      </c>
      <c r="C664" t="str">
        <f>RANDBETWEEN(1,2)</f>
        <v>0</v>
      </c>
      <c r="D664" t="s">
        <v>2639</v>
      </c>
      <c r="E664" t="s">
        <v>11</v>
      </c>
      <c r="F664" t="s">
        <v>12</v>
      </c>
      <c r="G664" t="s">
        <v>2640</v>
      </c>
      <c r="I664" t="s">
        <v>2641</v>
      </c>
    </row>
    <row r="665" spans="1:9">
      <c r="A665" t="s">
        <v>2642</v>
      </c>
      <c r="B665">
        <v>665</v>
      </c>
      <c r="C665" t="str">
        <f>RANDBETWEEN(1,2)</f>
        <v>0</v>
      </c>
      <c r="D665" t="s">
        <v>2643</v>
      </c>
      <c r="E665" t="s">
        <v>11</v>
      </c>
      <c r="F665" t="s">
        <v>17</v>
      </c>
      <c r="G665" t="s">
        <v>2644</v>
      </c>
      <c r="H665" t="s">
        <v>51</v>
      </c>
      <c r="I665" t="s">
        <v>2645</v>
      </c>
    </row>
    <row r="666" spans="1:9">
      <c r="A666" t="s">
        <v>2646</v>
      </c>
      <c r="B666">
        <v>666</v>
      </c>
      <c r="C666" t="str">
        <f>RANDBETWEEN(1,2)</f>
        <v>0</v>
      </c>
      <c r="D666" t="s">
        <v>2647</v>
      </c>
      <c r="E666" t="s">
        <v>11</v>
      </c>
      <c r="F666" t="s">
        <v>12</v>
      </c>
      <c r="G666" t="s">
        <v>2648</v>
      </c>
      <c r="H666" t="s">
        <v>34</v>
      </c>
      <c r="I666" t="s">
        <v>2649</v>
      </c>
    </row>
    <row r="667" spans="1:9">
      <c r="A667" t="s">
        <v>2650</v>
      </c>
      <c r="B667">
        <v>667</v>
      </c>
      <c r="C667" t="str">
        <f>RANDBETWEEN(1,2)</f>
        <v>0</v>
      </c>
      <c r="D667" t="s">
        <v>2651</v>
      </c>
      <c r="E667" t="s">
        <v>11</v>
      </c>
      <c r="F667" t="s">
        <v>17</v>
      </c>
      <c r="G667" t="s">
        <v>2652</v>
      </c>
      <c r="I667" t="s">
        <v>2653</v>
      </c>
    </row>
    <row r="668" spans="1:9">
      <c r="A668" t="s">
        <v>2654</v>
      </c>
      <c r="B668">
        <v>668</v>
      </c>
      <c r="C668" t="str">
        <f>RANDBETWEEN(1,2)</f>
        <v>0</v>
      </c>
      <c r="D668" t="s">
        <v>2655</v>
      </c>
      <c r="E668" t="s">
        <v>11</v>
      </c>
      <c r="F668" t="s">
        <v>12</v>
      </c>
      <c r="G668" t="s">
        <v>2656</v>
      </c>
      <c r="I668" t="s">
        <v>2657</v>
      </c>
    </row>
    <row r="669" spans="1:9">
      <c r="A669" t="s">
        <v>2658</v>
      </c>
      <c r="B669">
        <v>669</v>
      </c>
      <c r="C669" t="str">
        <f>RANDBETWEEN(1,2)</f>
        <v>0</v>
      </c>
      <c r="D669" t="s">
        <v>2659</v>
      </c>
      <c r="E669" t="s">
        <v>11</v>
      </c>
      <c r="F669" t="s">
        <v>17</v>
      </c>
      <c r="G669" t="s">
        <v>2660</v>
      </c>
      <c r="H669" t="s">
        <v>51</v>
      </c>
      <c r="I669" t="s">
        <v>2661</v>
      </c>
    </row>
    <row r="670" spans="1:9">
      <c r="A670" t="s">
        <v>2662</v>
      </c>
      <c r="B670">
        <v>670</v>
      </c>
      <c r="C670" t="str">
        <f>RANDBETWEEN(1,2)</f>
        <v>0</v>
      </c>
      <c r="D670" t="s">
        <v>2663</v>
      </c>
      <c r="E670" t="s">
        <v>11</v>
      </c>
      <c r="F670" t="s">
        <v>12</v>
      </c>
      <c r="G670" t="s">
        <v>2664</v>
      </c>
      <c r="H670" t="s">
        <v>34</v>
      </c>
      <c r="I670" t="s">
        <v>2665</v>
      </c>
    </row>
    <row r="671" spans="1:9">
      <c r="A671" t="s">
        <v>2666</v>
      </c>
      <c r="B671">
        <v>671</v>
      </c>
      <c r="C671" t="str">
        <f>RANDBETWEEN(1,2)</f>
        <v>0</v>
      </c>
      <c r="D671" t="s">
        <v>2667</v>
      </c>
      <c r="E671" t="s">
        <v>11</v>
      </c>
      <c r="F671" t="s">
        <v>17</v>
      </c>
      <c r="G671" t="s">
        <v>2668</v>
      </c>
      <c r="I671" t="s">
        <v>2669</v>
      </c>
    </row>
    <row r="672" spans="1:9">
      <c r="A672" t="s">
        <v>2670</v>
      </c>
      <c r="B672">
        <v>672</v>
      </c>
      <c r="C672" t="str">
        <f>RANDBETWEEN(1,2)</f>
        <v>0</v>
      </c>
      <c r="D672" t="s">
        <v>2671</v>
      </c>
      <c r="E672" t="s">
        <v>11</v>
      </c>
      <c r="F672" t="s">
        <v>12</v>
      </c>
      <c r="G672" t="s">
        <v>2672</v>
      </c>
      <c r="I672" t="s">
        <v>2673</v>
      </c>
    </row>
    <row r="673" spans="1:9">
      <c r="A673" t="s">
        <v>2674</v>
      </c>
      <c r="B673">
        <v>673</v>
      </c>
      <c r="C673" t="str">
        <f>RANDBETWEEN(1,2)</f>
        <v>0</v>
      </c>
      <c r="D673" t="s">
        <v>2675</v>
      </c>
      <c r="E673" t="s">
        <v>11</v>
      </c>
      <c r="F673" t="s">
        <v>17</v>
      </c>
      <c r="G673" t="s">
        <v>2676</v>
      </c>
      <c r="H673" t="s">
        <v>51</v>
      </c>
      <c r="I673" t="s">
        <v>2677</v>
      </c>
    </row>
    <row r="674" spans="1:9">
      <c r="A674" t="s">
        <v>2678</v>
      </c>
      <c r="B674">
        <v>674</v>
      </c>
      <c r="C674" t="str">
        <f>RANDBETWEEN(1,2)</f>
        <v>0</v>
      </c>
      <c r="D674" t="s">
        <v>2679</v>
      </c>
      <c r="E674" t="s">
        <v>11</v>
      </c>
      <c r="F674" t="s">
        <v>12</v>
      </c>
      <c r="G674" t="s">
        <v>2680</v>
      </c>
      <c r="H674" t="s">
        <v>34</v>
      </c>
      <c r="I674" t="s">
        <v>2681</v>
      </c>
    </row>
    <row r="675" spans="1:9">
      <c r="A675" t="s">
        <v>2682</v>
      </c>
      <c r="B675">
        <v>675</v>
      </c>
      <c r="C675" t="str">
        <f>RANDBETWEEN(1,2)</f>
        <v>0</v>
      </c>
      <c r="D675" t="s">
        <v>2683</v>
      </c>
      <c r="E675" t="s">
        <v>11</v>
      </c>
      <c r="F675" t="s">
        <v>17</v>
      </c>
      <c r="G675" t="s">
        <v>2684</v>
      </c>
      <c r="I675" t="s">
        <v>2685</v>
      </c>
    </row>
    <row r="676" spans="1:9">
      <c r="A676" t="s">
        <v>2686</v>
      </c>
      <c r="B676">
        <v>676</v>
      </c>
      <c r="C676" t="str">
        <f>RANDBETWEEN(1,2)</f>
        <v>0</v>
      </c>
      <c r="D676" t="s">
        <v>2687</v>
      </c>
      <c r="E676" t="s">
        <v>11</v>
      </c>
      <c r="F676" t="s">
        <v>12</v>
      </c>
      <c r="G676" t="s">
        <v>2688</v>
      </c>
      <c r="I676" t="s">
        <v>2689</v>
      </c>
    </row>
    <row r="677" spans="1:9">
      <c r="A677" t="s">
        <v>2690</v>
      </c>
      <c r="B677">
        <v>677</v>
      </c>
      <c r="C677" t="str">
        <f>RANDBETWEEN(1,2)</f>
        <v>0</v>
      </c>
      <c r="D677" t="s">
        <v>2691</v>
      </c>
      <c r="E677" t="s">
        <v>11</v>
      </c>
      <c r="F677" t="s">
        <v>17</v>
      </c>
      <c r="G677" t="s">
        <v>2692</v>
      </c>
      <c r="H677" t="s">
        <v>51</v>
      </c>
      <c r="I677" t="s">
        <v>2693</v>
      </c>
    </row>
    <row r="678" spans="1:9">
      <c r="A678" t="s">
        <v>2694</v>
      </c>
      <c r="B678">
        <v>678</v>
      </c>
      <c r="C678" t="str">
        <f>RANDBETWEEN(1,2)</f>
        <v>0</v>
      </c>
      <c r="D678" t="s">
        <v>2695</v>
      </c>
      <c r="E678" t="s">
        <v>11</v>
      </c>
      <c r="F678" t="s">
        <v>12</v>
      </c>
      <c r="G678" t="s">
        <v>2696</v>
      </c>
      <c r="H678" t="s">
        <v>34</v>
      </c>
      <c r="I678" t="s">
        <v>2697</v>
      </c>
    </row>
    <row r="679" spans="1:9">
      <c r="A679" t="s">
        <v>2698</v>
      </c>
      <c r="B679">
        <v>679</v>
      </c>
      <c r="C679" t="str">
        <f>RANDBETWEEN(1,2)</f>
        <v>0</v>
      </c>
      <c r="D679" t="s">
        <v>2699</v>
      </c>
      <c r="E679" t="s">
        <v>11</v>
      </c>
      <c r="F679" t="s">
        <v>17</v>
      </c>
      <c r="G679" t="s">
        <v>2700</v>
      </c>
      <c r="I679" t="s">
        <v>2701</v>
      </c>
    </row>
    <row r="680" spans="1:9">
      <c r="A680" t="s">
        <v>2702</v>
      </c>
      <c r="B680">
        <v>680</v>
      </c>
      <c r="C680" t="str">
        <f>RANDBETWEEN(1,2)</f>
        <v>0</v>
      </c>
      <c r="D680" t="s">
        <v>2703</v>
      </c>
      <c r="E680" t="s">
        <v>11</v>
      </c>
      <c r="F680" t="s">
        <v>12</v>
      </c>
      <c r="G680" t="s">
        <v>2704</v>
      </c>
      <c r="I680" t="s">
        <v>2705</v>
      </c>
    </row>
    <row r="681" spans="1:9">
      <c r="A681" t="s">
        <v>2706</v>
      </c>
      <c r="B681">
        <v>681</v>
      </c>
      <c r="C681" t="str">
        <f>RANDBETWEEN(1,2)</f>
        <v>0</v>
      </c>
      <c r="D681" t="s">
        <v>2707</v>
      </c>
      <c r="E681" t="s">
        <v>11</v>
      </c>
      <c r="F681" t="s">
        <v>17</v>
      </c>
      <c r="G681" t="s">
        <v>2708</v>
      </c>
      <c r="H681" t="s">
        <v>51</v>
      </c>
      <c r="I681" t="s">
        <v>2709</v>
      </c>
    </row>
    <row r="682" spans="1:9">
      <c r="A682" t="s">
        <v>2710</v>
      </c>
      <c r="B682">
        <v>682</v>
      </c>
      <c r="C682" t="str">
        <f>RANDBETWEEN(1,2)</f>
        <v>0</v>
      </c>
      <c r="D682" t="s">
        <v>2711</v>
      </c>
      <c r="E682" t="s">
        <v>11</v>
      </c>
      <c r="F682" t="s">
        <v>12</v>
      </c>
      <c r="G682" t="s">
        <v>2712</v>
      </c>
      <c r="H682" t="s">
        <v>34</v>
      </c>
      <c r="I682" t="s">
        <v>2713</v>
      </c>
    </row>
    <row r="683" spans="1:9">
      <c r="A683" t="s">
        <v>2714</v>
      </c>
      <c r="B683">
        <v>683</v>
      </c>
      <c r="C683" t="str">
        <f>RANDBETWEEN(1,2)</f>
        <v>0</v>
      </c>
      <c r="D683" t="s">
        <v>2715</v>
      </c>
      <c r="E683" t="s">
        <v>11</v>
      </c>
      <c r="F683" t="s">
        <v>17</v>
      </c>
      <c r="G683" t="s">
        <v>2716</v>
      </c>
      <c r="I683" t="s">
        <v>2717</v>
      </c>
    </row>
    <row r="684" spans="1:9">
      <c r="A684" t="s">
        <v>2718</v>
      </c>
      <c r="B684">
        <v>684</v>
      </c>
      <c r="C684" t="str">
        <f>RANDBETWEEN(1,2)</f>
        <v>0</v>
      </c>
      <c r="D684" t="s">
        <v>2719</v>
      </c>
      <c r="E684" t="s">
        <v>11</v>
      </c>
      <c r="F684" t="s">
        <v>12</v>
      </c>
      <c r="G684" t="s">
        <v>2720</v>
      </c>
      <c r="I684" t="s">
        <v>2721</v>
      </c>
    </row>
    <row r="685" spans="1:9">
      <c r="A685" t="s">
        <v>2722</v>
      </c>
      <c r="B685">
        <v>685</v>
      </c>
      <c r="C685" t="str">
        <f>RANDBETWEEN(1,2)</f>
        <v>0</v>
      </c>
      <c r="D685" t="s">
        <v>2723</v>
      </c>
      <c r="E685" t="s">
        <v>11</v>
      </c>
      <c r="F685" t="s">
        <v>17</v>
      </c>
      <c r="G685" t="s">
        <v>2724</v>
      </c>
      <c r="H685" t="s">
        <v>51</v>
      </c>
      <c r="I685" t="s">
        <v>2725</v>
      </c>
    </row>
    <row r="686" spans="1:9">
      <c r="A686" t="s">
        <v>2726</v>
      </c>
      <c r="B686">
        <v>686</v>
      </c>
      <c r="C686" t="str">
        <f>RANDBETWEEN(1,2)</f>
        <v>0</v>
      </c>
      <c r="D686" t="s">
        <v>2727</v>
      </c>
      <c r="E686" t="s">
        <v>11</v>
      </c>
      <c r="F686" t="s">
        <v>12</v>
      </c>
      <c r="G686" t="s">
        <v>2728</v>
      </c>
      <c r="H686" t="s">
        <v>34</v>
      </c>
      <c r="I686" t="s">
        <v>2729</v>
      </c>
    </row>
    <row r="687" spans="1:9">
      <c r="A687" t="s">
        <v>2730</v>
      </c>
      <c r="B687">
        <v>687</v>
      </c>
      <c r="C687" t="str">
        <f>RANDBETWEEN(1,2)</f>
        <v>0</v>
      </c>
      <c r="D687" t="s">
        <v>2731</v>
      </c>
      <c r="E687" t="s">
        <v>11</v>
      </c>
      <c r="F687" t="s">
        <v>17</v>
      </c>
      <c r="G687" t="s">
        <v>2732</v>
      </c>
      <c r="I687" t="s">
        <v>2733</v>
      </c>
    </row>
    <row r="688" spans="1:9">
      <c r="A688" t="s">
        <v>2734</v>
      </c>
      <c r="B688">
        <v>688</v>
      </c>
      <c r="C688" t="str">
        <f>RANDBETWEEN(1,2)</f>
        <v>0</v>
      </c>
      <c r="D688" t="s">
        <v>2735</v>
      </c>
      <c r="E688" t="s">
        <v>11</v>
      </c>
      <c r="F688" t="s">
        <v>12</v>
      </c>
      <c r="G688" t="s">
        <v>2736</v>
      </c>
      <c r="I688" t="s">
        <v>2737</v>
      </c>
    </row>
    <row r="689" spans="1:9">
      <c r="A689" t="s">
        <v>2738</v>
      </c>
      <c r="B689">
        <v>689</v>
      </c>
      <c r="C689" t="str">
        <f>RANDBETWEEN(1,2)</f>
        <v>0</v>
      </c>
      <c r="D689" t="s">
        <v>2739</v>
      </c>
      <c r="E689" t="s">
        <v>11</v>
      </c>
      <c r="F689" t="s">
        <v>17</v>
      </c>
      <c r="G689" t="s">
        <v>2740</v>
      </c>
      <c r="H689" t="s">
        <v>51</v>
      </c>
      <c r="I689" t="s">
        <v>2741</v>
      </c>
    </row>
    <row r="690" spans="1:9">
      <c r="A690" t="s">
        <v>2742</v>
      </c>
      <c r="B690">
        <v>690</v>
      </c>
      <c r="C690" t="str">
        <f>RANDBETWEEN(1,2)</f>
        <v>0</v>
      </c>
      <c r="D690" t="s">
        <v>2743</v>
      </c>
      <c r="E690" t="s">
        <v>11</v>
      </c>
      <c r="F690" t="s">
        <v>12</v>
      </c>
      <c r="G690" t="s">
        <v>2744</v>
      </c>
      <c r="H690" t="s">
        <v>34</v>
      </c>
      <c r="I690" t="s">
        <v>2745</v>
      </c>
    </row>
    <row r="691" spans="1:9">
      <c r="A691" t="s">
        <v>2746</v>
      </c>
      <c r="B691">
        <v>691</v>
      </c>
      <c r="C691" t="str">
        <f>RANDBETWEEN(1,2)</f>
        <v>0</v>
      </c>
      <c r="D691" t="s">
        <v>2747</v>
      </c>
      <c r="E691" t="s">
        <v>11</v>
      </c>
      <c r="F691" t="s">
        <v>17</v>
      </c>
      <c r="G691" t="s">
        <v>2748</v>
      </c>
      <c r="I691" t="s">
        <v>2749</v>
      </c>
    </row>
    <row r="692" spans="1:9">
      <c r="A692" t="s">
        <v>2750</v>
      </c>
      <c r="B692">
        <v>692</v>
      </c>
      <c r="C692" t="str">
        <f>RANDBETWEEN(1,2)</f>
        <v>0</v>
      </c>
      <c r="D692" t="s">
        <v>2751</v>
      </c>
      <c r="E692" t="s">
        <v>11</v>
      </c>
      <c r="F692" t="s">
        <v>12</v>
      </c>
      <c r="G692" t="s">
        <v>2752</v>
      </c>
      <c r="I692" t="s">
        <v>2753</v>
      </c>
    </row>
    <row r="693" spans="1:9">
      <c r="A693" t="s">
        <v>2754</v>
      </c>
      <c r="B693">
        <v>693</v>
      </c>
      <c r="C693" t="str">
        <f>RANDBETWEEN(1,2)</f>
        <v>0</v>
      </c>
      <c r="D693" t="s">
        <v>2755</v>
      </c>
      <c r="E693" t="s">
        <v>11</v>
      </c>
      <c r="F693" t="s">
        <v>17</v>
      </c>
      <c r="G693" t="s">
        <v>2756</v>
      </c>
      <c r="H693" t="s">
        <v>51</v>
      </c>
      <c r="I693" t="s">
        <v>2757</v>
      </c>
    </row>
    <row r="694" spans="1:9">
      <c r="A694" t="s">
        <v>2758</v>
      </c>
      <c r="B694">
        <v>694</v>
      </c>
      <c r="C694" t="str">
        <f>RANDBETWEEN(1,2)</f>
        <v>0</v>
      </c>
      <c r="D694" t="s">
        <v>2759</v>
      </c>
      <c r="E694" t="s">
        <v>11</v>
      </c>
      <c r="F694" t="s">
        <v>12</v>
      </c>
      <c r="G694" t="s">
        <v>2760</v>
      </c>
      <c r="H694" t="s">
        <v>34</v>
      </c>
      <c r="I694" t="s">
        <v>2761</v>
      </c>
    </row>
    <row r="695" spans="1:9">
      <c r="A695" t="s">
        <v>2762</v>
      </c>
      <c r="B695">
        <v>695</v>
      </c>
      <c r="C695" t="str">
        <f>RANDBETWEEN(1,2)</f>
        <v>0</v>
      </c>
      <c r="D695" t="s">
        <v>2763</v>
      </c>
      <c r="E695" t="s">
        <v>11</v>
      </c>
      <c r="F695" t="s">
        <v>17</v>
      </c>
      <c r="G695" t="s">
        <v>2764</v>
      </c>
      <c r="I695" t="s">
        <v>2765</v>
      </c>
    </row>
    <row r="696" spans="1:9">
      <c r="A696" t="s">
        <v>2766</v>
      </c>
      <c r="B696">
        <v>696</v>
      </c>
      <c r="C696" t="str">
        <f>RANDBETWEEN(1,2)</f>
        <v>0</v>
      </c>
      <c r="D696" t="s">
        <v>2767</v>
      </c>
      <c r="E696" t="s">
        <v>11</v>
      </c>
      <c r="F696" t="s">
        <v>12</v>
      </c>
      <c r="G696" t="s">
        <v>2768</v>
      </c>
      <c r="I696" t="s">
        <v>2769</v>
      </c>
    </row>
    <row r="697" spans="1:9">
      <c r="A697" t="s">
        <v>2770</v>
      </c>
      <c r="B697">
        <v>697</v>
      </c>
      <c r="C697" t="str">
        <f>RANDBETWEEN(1,2)</f>
        <v>0</v>
      </c>
      <c r="D697" t="s">
        <v>2771</v>
      </c>
      <c r="E697" t="s">
        <v>11</v>
      </c>
      <c r="F697" t="s">
        <v>17</v>
      </c>
      <c r="G697" t="s">
        <v>2772</v>
      </c>
      <c r="H697" t="s">
        <v>51</v>
      </c>
      <c r="I697" t="s">
        <v>2773</v>
      </c>
    </row>
    <row r="698" spans="1:9">
      <c r="A698" t="s">
        <v>2774</v>
      </c>
      <c r="B698">
        <v>698</v>
      </c>
      <c r="C698" t="str">
        <f>RANDBETWEEN(1,2)</f>
        <v>0</v>
      </c>
      <c r="D698" t="s">
        <v>2775</v>
      </c>
      <c r="E698" t="s">
        <v>11</v>
      </c>
      <c r="F698" t="s">
        <v>12</v>
      </c>
      <c r="G698" t="s">
        <v>2776</v>
      </c>
      <c r="H698" t="s">
        <v>34</v>
      </c>
      <c r="I698" t="s">
        <v>2777</v>
      </c>
    </row>
    <row r="699" spans="1:9">
      <c r="A699" t="s">
        <v>2778</v>
      </c>
      <c r="B699">
        <v>699</v>
      </c>
      <c r="C699" t="str">
        <f>RANDBETWEEN(1,2)</f>
        <v>0</v>
      </c>
      <c r="D699" t="s">
        <v>2779</v>
      </c>
      <c r="E699" t="s">
        <v>11</v>
      </c>
      <c r="F699" t="s">
        <v>17</v>
      </c>
      <c r="G699" t="s">
        <v>2780</v>
      </c>
      <c r="I699" t="s">
        <v>2781</v>
      </c>
    </row>
    <row r="700" spans="1:9">
      <c r="A700" t="s">
        <v>2782</v>
      </c>
      <c r="B700">
        <v>700</v>
      </c>
      <c r="C700" t="str">
        <f>RANDBETWEEN(1,2)</f>
        <v>0</v>
      </c>
      <c r="D700" t="s">
        <v>2783</v>
      </c>
      <c r="E700" t="s">
        <v>11</v>
      </c>
      <c r="F700" t="s">
        <v>12</v>
      </c>
      <c r="G700" t="s">
        <v>2784</v>
      </c>
      <c r="I700" t="s">
        <v>2785</v>
      </c>
    </row>
    <row r="701" spans="1:9">
      <c r="A701" t="s">
        <v>2786</v>
      </c>
      <c r="B701">
        <v>701</v>
      </c>
      <c r="C701" t="str">
        <f>RANDBETWEEN(1,2)</f>
        <v>0</v>
      </c>
      <c r="D701" t="s">
        <v>2787</v>
      </c>
      <c r="E701" t="s">
        <v>11</v>
      </c>
      <c r="F701" t="s">
        <v>17</v>
      </c>
      <c r="G701" t="s">
        <v>2788</v>
      </c>
      <c r="H701" t="s">
        <v>51</v>
      </c>
      <c r="I701" t="s">
        <v>2789</v>
      </c>
    </row>
    <row r="702" spans="1:9">
      <c r="A702" t="s">
        <v>2790</v>
      </c>
      <c r="B702">
        <v>702</v>
      </c>
      <c r="C702" t="str">
        <f>RANDBETWEEN(1,2)</f>
        <v>0</v>
      </c>
      <c r="D702" t="s">
        <v>2791</v>
      </c>
      <c r="E702" t="s">
        <v>11</v>
      </c>
      <c r="F702" t="s">
        <v>12</v>
      </c>
      <c r="G702" t="s">
        <v>2792</v>
      </c>
      <c r="H702" t="s">
        <v>34</v>
      </c>
      <c r="I702" t="s">
        <v>2793</v>
      </c>
    </row>
    <row r="703" spans="1:9">
      <c r="A703" t="s">
        <v>2794</v>
      </c>
      <c r="B703">
        <v>703</v>
      </c>
      <c r="C703" t="str">
        <f>RANDBETWEEN(1,2)</f>
        <v>0</v>
      </c>
      <c r="D703" t="s">
        <v>2795</v>
      </c>
      <c r="E703" t="s">
        <v>11</v>
      </c>
      <c r="F703" t="s">
        <v>17</v>
      </c>
      <c r="G703" t="s">
        <v>2796</v>
      </c>
      <c r="I703" t="s">
        <v>2797</v>
      </c>
    </row>
    <row r="704" spans="1:9">
      <c r="A704" t="s">
        <v>2798</v>
      </c>
      <c r="B704">
        <v>704</v>
      </c>
      <c r="C704" t="str">
        <f>RANDBETWEEN(1,2)</f>
        <v>0</v>
      </c>
      <c r="D704" t="s">
        <v>2799</v>
      </c>
      <c r="E704" t="s">
        <v>11</v>
      </c>
      <c r="F704" t="s">
        <v>12</v>
      </c>
      <c r="G704" t="s">
        <v>2800</v>
      </c>
      <c r="I704" t="s">
        <v>2801</v>
      </c>
    </row>
    <row r="705" spans="1:9">
      <c r="A705" t="s">
        <v>2802</v>
      </c>
      <c r="B705">
        <v>705</v>
      </c>
      <c r="C705" t="str">
        <f>RANDBETWEEN(1,2)</f>
        <v>0</v>
      </c>
      <c r="D705" t="s">
        <v>2803</v>
      </c>
      <c r="E705" t="s">
        <v>11</v>
      </c>
      <c r="F705" t="s">
        <v>17</v>
      </c>
      <c r="G705" t="s">
        <v>2804</v>
      </c>
      <c r="H705" t="s">
        <v>51</v>
      </c>
      <c r="I705" t="s">
        <v>2805</v>
      </c>
    </row>
    <row r="706" spans="1:9">
      <c r="A706" t="s">
        <v>2806</v>
      </c>
      <c r="B706">
        <v>706</v>
      </c>
      <c r="C706" t="str">
        <f>RANDBETWEEN(1,2)</f>
        <v>0</v>
      </c>
      <c r="D706" t="s">
        <v>2807</v>
      </c>
      <c r="E706" t="s">
        <v>11</v>
      </c>
      <c r="F706" t="s">
        <v>12</v>
      </c>
      <c r="G706" t="s">
        <v>2808</v>
      </c>
      <c r="H706" t="s">
        <v>34</v>
      </c>
      <c r="I706" t="s">
        <v>2809</v>
      </c>
    </row>
    <row r="707" spans="1:9">
      <c r="A707" t="s">
        <v>2810</v>
      </c>
      <c r="B707">
        <v>707</v>
      </c>
      <c r="C707" t="str">
        <f>RANDBETWEEN(1,2)</f>
        <v>0</v>
      </c>
      <c r="D707" t="s">
        <v>2811</v>
      </c>
      <c r="E707" t="s">
        <v>11</v>
      </c>
      <c r="F707" t="s">
        <v>17</v>
      </c>
      <c r="G707" t="s">
        <v>2812</v>
      </c>
      <c r="I707" t="s">
        <v>2813</v>
      </c>
    </row>
    <row r="708" spans="1:9">
      <c r="A708" t="s">
        <v>2814</v>
      </c>
      <c r="B708">
        <v>708</v>
      </c>
      <c r="C708" t="str">
        <f>RANDBETWEEN(1,2)</f>
        <v>0</v>
      </c>
      <c r="D708" t="s">
        <v>2815</v>
      </c>
      <c r="E708" t="s">
        <v>11</v>
      </c>
      <c r="F708" t="s">
        <v>12</v>
      </c>
      <c r="G708" t="s">
        <v>2816</v>
      </c>
      <c r="I708" t="s">
        <v>2817</v>
      </c>
    </row>
    <row r="709" spans="1:9">
      <c r="A709" t="s">
        <v>2818</v>
      </c>
      <c r="B709">
        <v>709</v>
      </c>
      <c r="C709" t="str">
        <f>RANDBETWEEN(1,2)</f>
        <v>0</v>
      </c>
      <c r="D709" t="s">
        <v>2819</v>
      </c>
      <c r="E709" t="s">
        <v>11</v>
      </c>
      <c r="F709" t="s">
        <v>17</v>
      </c>
      <c r="G709" t="s">
        <v>2820</v>
      </c>
      <c r="H709" t="s">
        <v>51</v>
      </c>
      <c r="I709" t="s">
        <v>2821</v>
      </c>
    </row>
    <row r="710" spans="1:9">
      <c r="A710" t="s">
        <v>2822</v>
      </c>
      <c r="B710">
        <v>710</v>
      </c>
      <c r="C710" t="str">
        <f>RANDBETWEEN(1,2)</f>
        <v>0</v>
      </c>
      <c r="D710" t="s">
        <v>2823</v>
      </c>
      <c r="E710" t="s">
        <v>11</v>
      </c>
      <c r="F710" t="s">
        <v>12</v>
      </c>
      <c r="G710" t="s">
        <v>2824</v>
      </c>
      <c r="H710" t="s">
        <v>34</v>
      </c>
      <c r="I710" t="s">
        <v>2825</v>
      </c>
    </row>
    <row r="711" spans="1:9">
      <c r="A711" t="s">
        <v>2826</v>
      </c>
      <c r="B711">
        <v>711</v>
      </c>
      <c r="C711" t="str">
        <f>RANDBETWEEN(1,2)</f>
        <v>0</v>
      </c>
      <c r="D711" t="s">
        <v>2827</v>
      </c>
      <c r="E711" t="s">
        <v>11</v>
      </c>
      <c r="F711" t="s">
        <v>17</v>
      </c>
      <c r="G711" t="s">
        <v>2828</v>
      </c>
      <c r="I711" t="s">
        <v>2829</v>
      </c>
    </row>
    <row r="712" spans="1:9">
      <c r="A712" t="s">
        <v>2830</v>
      </c>
      <c r="B712">
        <v>712</v>
      </c>
      <c r="C712" t="str">
        <f>RANDBETWEEN(1,2)</f>
        <v>0</v>
      </c>
      <c r="D712" t="s">
        <v>2831</v>
      </c>
      <c r="E712" t="s">
        <v>11</v>
      </c>
      <c r="F712" t="s">
        <v>12</v>
      </c>
      <c r="G712" t="s">
        <v>2832</v>
      </c>
      <c r="I712" t="s">
        <v>2833</v>
      </c>
    </row>
    <row r="713" spans="1:9">
      <c r="A713" t="s">
        <v>2834</v>
      </c>
      <c r="B713">
        <v>713</v>
      </c>
      <c r="C713" t="str">
        <f>RANDBETWEEN(1,2)</f>
        <v>0</v>
      </c>
      <c r="D713" t="s">
        <v>2835</v>
      </c>
      <c r="E713" t="s">
        <v>11</v>
      </c>
      <c r="F713" t="s">
        <v>17</v>
      </c>
      <c r="G713" t="s">
        <v>2836</v>
      </c>
      <c r="H713" t="s">
        <v>51</v>
      </c>
      <c r="I713" t="s">
        <v>2837</v>
      </c>
    </row>
    <row r="714" spans="1:9">
      <c r="A714" t="s">
        <v>2838</v>
      </c>
      <c r="B714">
        <v>714</v>
      </c>
      <c r="C714" t="str">
        <f>RANDBETWEEN(1,2)</f>
        <v>0</v>
      </c>
      <c r="D714" t="s">
        <v>2839</v>
      </c>
      <c r="E714" t="s">
        <v>11</v>
      </c>
      <c r="F714" t="s">
        <v>12</v>
      </c>
      <c r="G714" t="s">
        <v>2840</v>
      </c>
      <c r="H714" t="s">
        <v>34</v>
      </c>
      <c r="I714" t="s">
        <v>2841</v>
      </c>
    </row>
    <row r="715" spans="1:9">
      <c r="A715" t="s">
        <v>2842</v>
      </c>
      <c r="B715">
        <v>715</v>
      </c>
      <c r="C715" t="str">
        <f>RANDBETWEEN(1,2)</f>
        <v>0</v>
      </c>
      <c r="D715" t="s">
        <v>2843</v>
      </c>
      <c r="E715" t="s">
        <v>11</v>
      </c>
      <c r="F715" t="s">
        <v>17</v>
      </c>
      <c r="G715" t="s">
        <v>2844</v>
      </c>
      <c r="I715" t="s">
        <v>2845</v>
      </c>
    </row>
    <row r="716" spans="1:9">
      <c r="A716" t="s">
        <v>2846</v>
      </c>
      <c r="B716">
        <v>716</v>
      </c>
      <c r="C716" t="str">
        <f>RANDBETWEEN(1,2)</f>
        <v>0</v>
      </c>
      <c r="D716" t="s">
        <v>2847</v>
      </c>
      <c r="E716" t="s">
        <v>11</v>
      </c>
      <c r="F716" t="s">
        <v>12</v>
      </c>
      <c r="G716" t="s">
        <v>2848</v>
      </c>
      <c r="I716" t="s">
        <v>2849</v>
      </c>
    </row>
    <row r="717" spans="1:9">
      <c r="A717" t="s">
        <v>2850</v>
      </c>
      <c r="B717">
        <v>717</v>
      </c>
      <c r="C717" t="str">
        <f>RANDBETWEEN(1,2)</f>
        <v>0</v>
      </c>
      <c r="D717" t="s">
        <v>2851</v>
      </c>
      <c r="E717" t="s">
        <v>11</v>
      </c>
      <c r="F717" t="s">
        <v>17</v>
      </c>
      <c r="G717" t="s">
        <v>2852</v>
      </c>
      <c r="H717" t="s">
        <v>51</v>
      </c>
      <c r="I717" t="s">
        <v>2853</v>
      </c>
    </row>
    <row r="718" spans="1:9">
      <c r="A718" t="s">
        <v>2854</v>
      </c>
      <c r="B718">
        <v>718</v>
      </c>
      <c r="C718" t="str">
        <f>RANDBETWEEN(1,2)</f>
        <v>0</v>
      </c>
      <c r="D718" t="s">
        <v>2855</v>
      </c>
      <c r="E718" t="s">
        <v>11</v>
      </c>
      <c r="F718" t="s">
        <v>12</v>
      </c>
      <c r="G718" t="s">
        <v>2856</v>
      </c>
      <c r="H718" t="s">
        <v>34</v>
      </c>
      <c r="I718" t="s">
        <v>2857</v>
      </c>
    </row>
    <row r="719" spans="1:9">
      <c r="A719" t="s">
        <v>2858</v>
      </c>
      <c r="B719">
        <v>719</v>
      </c>
      <c r="C719" t="str">
        <f>RANDBETWEEN(1,2)</f>
        <v>0</v>
      </c>
      <c r="D719" t="s">
        <v>2859</v>
      </c>
      <c r="E719" t="s">
        <v>11</v>
      </c>
      <c r="F719" t="s">
        <v>17</v>
      </c>
      <c r="G719" t="s">
        <v>2860</v>
      </c>
      <c r="I719" t="s">
        <v>2861</v>
      </c>
    </row>
    <row r="720" spans="1:9">
      <c r="A720" t="s">
        <v>2862</v>
      </c>
      <c r="B720">
        <v>720</v>
      </c>
      <c r="C720" t="str">
        <f>RANDBETWEEN(1,2)</f>
        <v>0</v>
      </c>
      <c r="D720" t="s">
        <v>2863</v>
      </c>
      <c r="E720" t="s">
        <v>11</v>
      </c>
      <c r="F720" t="s">
        <v>12</v>
      </c>
      <c r="G720" t="s">
        <v>2864</v>
      </c>
      <c r="I720" t="s">
        <v>2865</v>
      </c>
    </row>
    <row r="721" spans="1:9">
      <c r="A721" t="s">
        <v>2866</v>
      </c>
      <c r="B721">
        <v>721</v>
      </c>
      <c r="C721" t="str">
        <f>RANDBETWEEN(1,2)</f>
        <v>0</v>
      </c>
      <c r="D721" t="s">
        <v>2867</v>
      </c>
      <c r="E721" t="s">
        <v>11</v>
      </c>
      <c r="F721" t="s">
        <v>17</v>
      </c>
      <c r="G721" t="s">
        <v>2868</v>
      </c>
      <c r="H721" t="s">
        <v>51</v>
      </c>
      <c r="I721" t="s">
        <v>2869</v>
      </c>
    </row>
    <row r="722" spans="1:9">
      <c r="A722" t="s">
        <v>2870</v>
      </c>
      <c r="B722">
        <v>722</v>
      </c>
      <c r="C722" t="str">
        <f>RANDBETWEEN(1,2)</f>
        <v>0</v>
      </c>
      <c r="D722" t="s">
        <v>2871</v>
      </c>
      <c r="E722" t="s">
        <v>11</v>
      </c>
      <c r="F722" t="s">
        <v>12</v>
      </c>
      <c r="G722" t="s">
        <v>2872</v>
      </c>
      <c r="H722" t="s">
        <v>34</v>
      </c>
      <c r="I722" t="s">
        <v>2873</v>
      </c>
    </row>
    <row r="723" spans="1:9">
      <c r="A723" t="s">
        <v>2874</v>
      </c>
      <c r="B723">
        <v>723</v>
      </c>
      <c r="C723" t="str">
        <f>RANDBETWEEN(1,2)</f>
        <v>0</v>
      </c>
      <c r="D723" t="s">
        <v>2875</v>
      </c>
      <c r="E723" t="s">
        <v>11</v>
      </c>
      <c r="F723" t="s">
        <v>17</v>
      </c>
      <c r="G723" t="s">
        <v>2876</v>
      </c>
      <c r="I723" t="s">
        <v>2877</v>
      </c>
    </row>
    <row r="724" spans="1:9">
      <c r="A724" t="s">
        <v>2878</v>
      </c>
      <c r="B724">
        <v>724</v>
      </c>
      <c r="C724" t="str">
        <f>RANDBETWEEN(1,2)</f>
        <v>0</v>
      </c>
      <c r="D724" t="s">
        <v>2879</v>
      </c>
      <c r="E724" t="s">
        <v>11</v>
      </c>
      <c r="F724" t="s">
        <v>12</v>
      </c>
      <c r="G724" t="s">
        <v>2880</v>
      </c>
      <c r="I724" t="s">
        <v>2881</v>
      </c>
    </row>
    <row r="725" spans="1:9">
      <c r="A725" t="s">
        <v>2882</v>
      </c>
      <c r="B725">
        <v>725</v>
      </c>
      <c r="C725" t="str">
        <f>RANDBETWEEN(1,2)</f>
        <v>0</v>
      </c>
      <c r="D725" t="s">
        <v>2883</v>
      </c>
      <c r="E725" t="s">
        <v>11</v>
      </c>
      <c r="F725" t="s">
        <v>17</v>
      </c>
      <c r="G725" t="s">
        <v>2884</v>
      </c>
      <c r="H725" t="s">
        <v>51</v>
      </c>
      <c r="I725" t="s">
        <v>2885</v>
      </c>
    </row>
    <row r="726" spans="1:9">
      <c r="A726" t="s">
        <v>2886</v>
      </c>
      <c r="B726">
        <v>726</v>
      </c>
      <c r="C726" t="str">
        <f>RANDBETWEEN(1,2)</f>
        <v>0</v>
      </c>
      <c r="D726" t="s">
        <v>2887</v>
      </c>
      <c r="E726" t="s">
        <v>11</v>
      </c>
      <c r="F726" t="s">
        <v>12</v>
      </c>
      <c r="G726" t="s">
        <v>2888</v>
      </c>
      <c r="H726" t="s">
        <v>34</v>
      </c>
      <c r="I726" t="s">
        <v>2889</v>
      </c>
    </row>
    <row r="727" spans="1:9">
      <c r="A727" t="s">
        <v>2890</v>
      </c>
      <c r="B727">
        <v>727</v>
      </c>
      <c r="C727" t="str">
        <f>RANDBETWEEN(1,2)</f>
        <v>0</v>
      </c>
      <c r="D727" t="s">
        <v>2891</v>
      </c>
      <c r="E727" t="s">
        <v>11</v>
      </c>
      <c r="F727" t="s">
        <v>17</v>
      </c>
      <c r="G727" t="s">
        <v>2892</v>
      </c>
      <c r="I727" t="s">
        <v>2893</v>
      </c>
    </row>
    <row r="728" spans="1:9">
      <c r="A728" t="s">
        <v>2894</v>
      </c>
      <c r="B728">
        <v>728</v>
      </c>
      <c r="C728" t="str">
        <f>RANDBETWEEN(1,2)</f>
        <v>0</v>
      </c>
      <c r="D728" t="s">
        <v>2895</v>
      </c>
      <c r="E728" t="s">
        <v>11</v>
      </c>
      <c r="F728" t="s">
        <v>12</v>
      </c>
      <c r="G728" t="s">
        <v>2896</v>
      </c>
      <c r="I728" t="s">
        <v>2897</v>
      </c>
    </row>
    <row r="729" spans="1:9">
      <c r="A729" t="s">
        <v>2898</v>
      </c>
      <c r="B729">
        <v>729</v>
      </c>
      <c r="C729" t="str">
        <f>RANDBETWEEN(1,2)</f>
        <v>0</v>
      </c>
      <c r="D729" t="s">
        <v>2899</v>
      </c>
      <c r="E729" t="s">
        <v>11</v>
      </c>
      <c r="F729" t="s">
        <v>17</v>
      </c>
      <c r="G729" t="s">
        <v>2900</v>
      </c>
      <c r="H729" t="s">
        <v>51</v>
      </c>
      <c r="I729" t="s">
        <v>2901</v>
      </c>
    </row>
    <row r="730" spans="1:9">
      <c r="A730" t="s">
        <v>2902</v>
      </c>
      <c r="B730">
        <v>730</v>
      </c>
      <c r="C730" t="str">
        <f>RANDBETWEEN(1,2)</f>
        <v>0</v>
      </c>
      <c r="D730" t="s">
        <v>2903</v>
      </c>
      <c r="E730" t="s">
        <v>11</v>
      </c>
      <c r="F730" t="s">
        <v>12</v>
      </c>
      <c r="G730" t="s">
        <v>2904</v>
      </c>
      <c r="H730" t="s">
        <v>34</v>
      </c>
      <c r="I730" t="s">
        <v>2905</v>
      </c>
    </row>
    <row r="731" spans="1:9">
      <c r="A731" t="s">
        <v>2906</v>
      </c>
      <c r="B731">
        <v>731</v>
      </c>
      <c r="C731" t="str">
        <f>RANDBETWEEN(1,2)</f>
        <v>0</v>
      </c>
      <c r="D731" t="s">
        <v>2907</v>
      </c>
      <c r="E731" t="s">
        <v>11</v>
      </c>
      <c r="F731" t="s">
        <v>17</v>
      </c>
      <c r="G731" t="s">
        <v>2908</v>
      </c>
      <c r="I731" t="s">
        <v>2909</v>
      </c>
    </row>
    <row r="732" spans="1:9">
      <c r="A732" t="s">
        <v>2910</v>
      </c>
      <c r="B732">
        <v>732</v>
      </c>
      <c r="C732" t="str">
        <f>RANDBETWEEN(1,2)</f>
        <v>0</v>
      </c>
      <c r="D732" t="s">
        <v>2911</v>
      </c>
      <c r="E732" t="s">
        <v>11</v>
      </c>
      <c r="F732" t="s">
        <v>12</v>
      </c>
      <c r="G732" t="s">
        <v>2912</v>
      </c>
      <c r="I732" t="s">
        <v>2913</v>
      </c>
    </row>
    <row r="733" spans="1:9">
      <c r="A733" t="s">
        <v>2914</v>
      </c>
      <c r="B733">
        <v>733</v>
      </c>
      <c r="C733" t="str">
        <f>RANDBETWEEN(1,2)</f>
        <v>0</v>
      </c>
      <c r="D733" t="s">
        <v>2915</v>
      </c>
      <c r="E733" t="s">
        <v>11</v>
      </c>
      <c r="F733" t="s">
        <v>17</v>
      </c>
      <c r="G733" t="s">
        <v>2916</v>
      </c>
      <c r="H733" t="s">
        <v>51</v>
      </c>
      <c r="I733" t="s">
        <v>2917</v>
      </c>
    </row>
    <row r="734" spans="1:9">
      <c r="A734" t="s">
        <v>2918</v>
      </c>
      <c r="B734">
        <v>734</v>
      </c>
      <c r="C734" t="str">
        <f>RANDBETWEEN(1,2)</f>
        <v>0</v>
      </c>
      <c r="D734" t="s">
        <v>2919</v>
      </c>
      <c r="E734" t="s">
        <v>11</v>
      </c>
      <c r="F734" t="s">
        <v>12</v>
      </c>
      <c r="G734" t="s">
        <v>2920</v>
      </c>
      <c r="H734" t="s">
        <v>34</v>
      </c>
      <c r="I734" t="s">
        <v>2921</v>
      </c>
    </row>
    <row r="735" spans="1:9">
      <c r="A735" t="s">
        <v>2922</v>
      </c>
      <c r="B735">
        <v>735</v>
      </c>
      <c r="C735" t="str">
        <f>RANDBETWEEN(1,2)</f>
        <v>0</v>
      </c>
      <c r="D735" t="s">
        <v>2923</v>
      </c>
      <c r="E735" t="s">
        <v>11</v>
      </c>
      <c r="F735" t="s">
        <v>17</v>
      </c>
      <c r="G735" t="s">
        <v>2924</v>
      </c>
      <c r="I735" t="s">
        <v>2925</v>
      </c>
    </row>
    <row r="736" spans="1:9">
      <c r="A736" t="s">
        <v>2926</v>
      </c>
      <c r="B736">
        <v>736</v>
      </c>
      <c r="C736" t="str">
        <f>RANDBETWEEN(1,2)</f>
        <v>0</v>
      </c>
      <c r="D736" t="s">
        <v>2927</v>
      </c>
      <c r="E736" t="s">
        <v>11</v>
      </c>
      <c r="F736" t="s">
        <v>12</v>
      </c>
      <c r="G736" t="s">
        <v>2928</v>
      </c>
      <c r="I736" t="s">
        <v>2929</v>
      </c>
    </row>
    <row r="737" spans="1:9">
      <c r="A737" t="s">
        <v>2930</v>
      </c>
      <c r="B737">
        <v>737</v>
      </c>
      <c r="C737" t="str">
        <f>RANDBETWEEN(1,2)</f>
        <v>0</v>
      </c>
      <c r="D737" t="s">
        <v>2931</v>
      </c>
      <c r="E737" t="s">
        <v>11</v>
      </c>
      <c r="F737" t="s">
        <v>17</v>
      </c>
      <c r="G737" t="s">
        <v>2932</v>
      </c>
      <c r="H737" t="s">
        <v>51</v>
      </c>
      <c r="I737" t="s">
        <v>2933</v>
      </c>
    </row>
    <row r="738" spans="1:9">
      <c r="A738" t="s">
        <v>2934</v>
      </c>
      <c r="B738">
        <v>738</v>
      </c>
      <c r="C738" t="str">
        <f>RANDBETWEEN(1,2)</f>
        <v>0</v>
      </c>
      <c r="D738" t="s">
        <v>2935</v>
      </c>
      <c r="E738" t="s">
        <v>11</v>
      </c>
      <c r="F738" t="s">
        <v>12</v>
      </c>
      <c r="G738" t="s">
        <v>2936</v>
      </c>
      <c r="H738" t="s">
        <v>34</v>
      </c>
      <c r="I738" t="s">
        <v>2937</v>
      </c>
    </row>
    <row r="739" spans="1:9">
      <c r="A739" t="s">
        <v>2938</v>
      </c>
      <c r="B739">
        <v>739</v>
      </c>
      <c r="C739" t="str">
        <f>RANDBETWEEN(1,2)</f>
        <v>0</v>
      </c>
      <c r="D739" t="s">
        <v>2939</v>
      </c>
      <c r="E739" t="s">
        <v>11</v>
      </c>
      <c r="F739" t="s">
        <v>17</v>
      </c>
      <c r="G739" t="s">
        <v>2940</v>
      </c>
      <c r="I739" t="s">
        <v>2941</v>
      </c>
    </row>
    <row r="740" spans="1:9">
      <c r="A740" t="s">
        <v>2942</v>
      </c>
      <c r="B740">
        <v>740</v>
      </c>
      <c r="C740" t="str">
        <f>RANDBETWEEN(1,2)</f>
        <v>0</v>
      </c>
      <c r="D740" t="s">
        <v>2943</v>
      </c>
      <c r="E740" t="s">
        <v>11</v>
      </c>
      <c r="F740" t="s">
        <v>12</v>
      </c>
      <c r="G740" t="s">
        <v>2944</v>
      </c>
      <c r="I740" t="s">
        <v>2945</v>
      </c>
    </row>
    <row r="741" spans="1:9">
      <c r="A741" t="s">
        <v>2946</v>
      </c>
      <c r="B741">
        <v>741</v>
      </c>
      <c r="C741" t="str">
        <f>RANDBETWEEN(1,2)</f>
        <v>0</v>
      </c>
      <c r="D741" t="s">
        <v>2947</v>
      </c>
      <c r="E741" t="s">
        <v>11</v>
      </c>
      <c r="F741" t="s">
        <v>17</v>
      </c>
      <c r="G741" t="s">
        <v>2948</v>
      </c>
      <c r="H741" t="s">
        <v>51</v>
      </c>
      <c r="I741" t="s">
        <v>2949</v>
      </c>
    </row>
    <row r="742" spans="1:9">
      <c r="A742" t="s">
        <v>2950</v>
      </c>
      <c r="B742">
        <v>742</v>
      </c>
      <c r="C742" t="str">
        <f>RANDBETWEEN(1,2)</f>
        <v>0</v>
      </c>
      <c r="D742" t="s">
        <v>2951</v>
      </c>
      <c r="E742" t="s">
        <v>11</v>
      </c>
      <c r="F742" t="s">
        <v>12</v>
      </c>
      <c r="G742" t="s">
        <v>2952</v>
      </c>
      <c r="H742" t="s">
        <v>34</v>
      </c>
      <c r="I742" t="s">
        <v>2953</v>
      </c>
    </row>
    <row r="743" spans="1:9">
      <c r="A743" t="s">
        <v>2954</v>
      </c>
      <c r="B743">
        <v>743</v>
      </c>
      <c r="C743" t="str">
        <f>RANDBETWEEN(1,2)</f>
        <v>0</v>
      </c>
      <c r="D743" t="s">
        <v>2955</v>
      </c>
      <c r="E743" t="s">
        <v>11</v>
      </c>
      <c r="F743" t="s">
        <v>17</v>
      </c>
      <c r="G743" t="s">
        <v>2956</v>
      </c>
      <c r="I743" t="s">
        <v>2957</v>
      </c>
    </row>
    <row r="744" spans="1:9">
      <c r="A744" t="s">
        <v>2958</v>
      </c>
      <c r="B744">
        <v>744</v>
      </c>
      <c r="C744" t="str">
        <f>RANDBETWEEN(1,2)</f>
        <v>0</v>
      </c>
      <c r="D744" t="s">
        <v>2959</v>
      </c>
      <c r="E744" t="s">
        <v>11</v>
      </c>
      <c r="F744" t="s">
        <v>12</v>
      </c>
      <c r="G744" t="s">
        <v>2960</v>
      </c>
      <c r="I744" t="s">
        <v>2961</v>
      </c>
    </row>
    <row r="745" spans="1:9">
      <c r="A745" t="s">
        <v>2962</v>
      </c>
      <c r="B745">
        <v>745</v>
      </c>
      <c r="C745" t="str">
        <f>RANDBETWEEN(1,2)</f>
        <v>0</v>
      </c>
      <c r="D745" t="s">
        <v>2963</v>
      </c>
      <c r="E745" t="s">
        <v>11</v>
      </c>
      <c r="F745" t="s">
        <v>17</v>
      </c>
      <c r="G745" t="s">
        <v>2964</v>
      </c>
      <c r="H745" t="s">
        <v>51</v>
      </c>
      <c r="I745" t="s">
        <v>2965</v>
      </c>
    </row>
    <row r="746" spans="1:9">
      <c r="A746" t="s">
        <v>2966</v>
      </c>
      <c r="B746">
        <v>746</v>
      </c>
      <c r="C746" t="str">
        <f>RANDBETWEEN(1,2)</f>
        <v>0</v>
      </c>
      <c r="D746" t="s">
        <v>2967</v>
      </c>
      <c r="E746" t="s">
        <v>11</v>
      </c>
      <c r="F746" t="s">
        <v>12</v>
      </c>
      <c r="G746" t="s">
        <v>2968</v>
      </c>
      <c r="H746" t="s">
        <v>34</v>
      </c>
      <c r="I746" t="s">
        <v>2969</v>
      </c>
    </row>
    <row r="747" spans="1:9">
      <c r="A747" t="s">
        <v>2970</v>
      </c>
      <c r="B747">
        <v>747</v>
      </c>
      <c r="C747" t="str">
        <f>RANDBETWEEN(1,2)</f>
        <v>0</v>
      </c>
      <c r="D747" t="s">
        <v>2971</v>
      </c>
      <c r="E747" t="s">
        <v>11</v>
      </c>
      <c r="F747" t="s">
        <v>17</v>
      </c>
      <c r="G747" t="s">
        <v>2972</v>
      </c>
      <c r="I747" t="s">
        <v>2973</v>
      </c>
    </row>
    <row r="748" spans="1:9">
      <c r="A748" t="s">
        <v>2974</v>
      </c>
      <c r="B748">
        <v>748</v>
      </c>
      <c r="C748" t="str">
        <f>RANDBETWEEN(1,2)</f>
        <v>0</v>
      </c>
      <c r="D748" t="s">
        <v>2975</v>
      </c>
      <c r="E748" t="s">
        <v>11</v>
      </c>
      <c r="F748" t="s">
        <v>12</v>
      </c>
      <c r="G748" t="s">
        <v>2976</v>
      </c>
      <c r="I748" t="s">
        <v>2977</v>
      </c>
    </row>
    <row r="749" spans="1:9">
      <c r="A749" t="s">
        <v>2978</v>
      </c>
      <c r="B749">
        <v>749</v>
      </c>
      <c r="C749" t="str">
        <f>RANDBETWEEN(1,2)</f>
        <v>0</v>
      </c>
      <c r="D749" t="s">
        <v>2979</v>
      </c>
      <c r="E749" t="s">
        <v>11</v>
      </c>
      <c r="F749" t="s">
        <v>17</v>
      </c>
      <c r="G749" t="s">
        <v>2980</v>
      </c>
      <c r="H749" t="s">
        <v>51</v>
      </c>
      <c r="I749" t="s">
        <v>2981</v>
      </c>
    </row>
    <row r="750" spans="1:9">
      <c r="A750" t="s">
        <v>2982</v>
      </c>
      <c r="B750">
        <v>750</v>
      </c>
      <c r="C750" t="str">
        <f>RANDBETWEEN(1,2)</f>
        <v>0</v>
      </c>
      <c r="D750" t="s">
        <v>2983</v>
      </c>
      <c r="E750" t="s">
        <v>11</v>
      </c>
      <c r="F750" t="s">
        <v>12</v>
      </c>
      <c r="G750" t="s">
        <v>2984</v>
      </c>
      <c r="H750" t="s">
        <v>34</v>
      </c>
      <c r="I750" t="s">
        <v>2985</v>
      </c>
    </row>
    <row r="751" spans="1:9">
      <c r="A751" t="s">
        <v>2986</v>
      </c>
      <c r="B751">
        <v>751</v>
      </c>
      <c r="C751" t="str">
        <f>RANDBETWEEN(1,2)</f>
        <v>0</v>
      </c>
      <c r="D751" t="s">
        <v>2987</v>
      </c>
      <c r="E751" t="s">
        <v>11</v>
      </c>
      <c r="F751" t="s">
        <v>17</v>
      </c>
      <c r="G751" t="s">
        <v>2988</v>
      </c>
      <c r="I751" t="s">
        <v>2989</v>
      </c>
    </row>
    <row r="752" spans="1:9">
      <c r="A752" t="s">
        <v>2990</v>
      </c>
      <c r="B752">
        <v>752</v>
      </c>
      <c r="C752" t="str">
        <f>RANDBETWEEN(1,2)</f>
        <v>0</v>
      </c>
      <c r="D752" t="s">
        <v>2991</v>
      </c>
      <c r="E752" t="s">
        <v>11</v>
      </c>
      <c r="F752" t="s">
        <v>12</v>
      </c>
      <c r="G752" t="s">
        <v>2992</v>
      </c>
      <c r="I752" t="s">
        <v>2993</v>
      </c>
    </row>
    <row r="753" spans="1:9">
      <c r="A753" t="s">
        <v>2994</v>
      </c>
      <c r="B753">
        <v>753</v>
      </c>
      <c r="C753" t="str">
        <f>RANDBETWEEN(1,2)</f>
        <v>0</v>
      </c>
      <c r="D753" t="s">
        <v>2995</v>
      </c>
      <c r="E753" t="s">
        <v>11</v>
      </c>
      <c r="F753" t="s">
        <v>17</v>
      </c>
      <c r="G753" t="s">
        <v>2996</v>
      </c>
      <c r="H753" t="s">
        <v>51</v>
      </c>
      <c r="I753" t="s">
        <v>2997</v>
      </c>
    </row>
    <row r="754" spans="1:9">
      <c r="A754" t="s">
        <v>2998</v>
      </c>
      <c r="B754">
        <v>754</v>
      </c>
      <c r="C754" t="str">
        <f>RANDBETWEEN(1,2)</f>
        <v>0</v>
      </c>
      <c r="D754" t="s">
        <v>2999</v>
      </c>
      <c r="E754" t="s">
        <v>11</v>
      </c>
      <c r="F754" t="s">
        <v>12</v>
      </c>
      <c r="G754" t="s">
        <v>3000</v>
      </c>
      <c r="H754" t="s">
        <v>34</v>
      </c>
      <c r="I754" t="s">
        <v>3001</v>
      </c>
    </row>
    <row r="755" spans="1:9">
      <c r="A755" t="s">
        <v>3002</v>
      </c>
      <c r="B755">
        <v>755</v>
      </c>
      <c r="C755" t="str">
        <f>RANDBETWEEN(1,2)</f>
        <v>0</v>
      </c>
      <c r="D755" t="s">
        <v>3003</v>
      </c>
      <c r="E755" t="s">
        <v>11</v>
      </c>
      <c r="F755" t="s">
        <v>17</v>
      </c>
      <c r="G755" t="s">
        <v>3004</v>
      </c>
      <c r="I755" t="s">
        <v>3005</v>
      </c>
    </row>
    <row r="756" spans="1:9">
      <c r="A756" t="s">
        <v>3006</v>
      </c>
      <c r="B756">
        <v>756</v>
      </c>
      <c r="C756" t="str">
        <f>RANDBETWEEN(1,2)</f>
        <v>0</v>
      </c>
      <c r="D756" t="s">
        <v>3007</v>
      </c>
      <c r="E756" t="s">
        <v>11</v>
      </c>
      <c r="F756" t="s">
        <v>12</v>
      </c>
      <c r="G756" t="s">
        <v>3008</v>
      </c>
      <c r="I756" t="s">
        <v>3009</v>
      </c>
    </row>
    <row r="757" spans="1:9">
      <c r="A757" t="s">
        <v>3010</v>
      </c>
      <c r="B757">
        <v>757</v>
      </c>
      <c r="C757" t="str">
        <f>RANDBETWEEN(1,2)</f>
        <v>0</v>
      </c>
      <c r="D757" t="s">
        <v>3011</v>
      </c>
      <c r="E757" t="s">
        <v>11</v>
      </c>
      <c r="F757" t="s">
        <v>17</v>
      </c>
      <c r="G757" t="s">
        <v>3012</v>
      </c>
      <c r="H757" t="s">
        <v>51</v>
      </c>
      <c r="I757" t="s">
        <v>3013</v>
      </c>
    </row>
    <row r="758" spans="1:9">
      <c r="A758" t="s">
        <v>3014</v>
      </c>
      <c r="B758">
        <v>758</v>
      </c>
      <c r="C758" t="str">
        <f>RANDBETWEEN(1,2)</f>
        <v>0</v>
      </c>
      <c r="D758" t="s">
        <v>3015</v>
      </c>
      <c r="E758" t="s">
        <v>11</v>
      </c>
      <c r="F758" t="s">
        <v>12</v>
      </c>
      <c r="G758" t="s">
        <v>3016</v>
      </c>
      <c r="H758" t="s">
        <v>34</v>
      </c>
      <c r="I758" t="s">
        <v>3017</v>
      </c>
    </row>
    <row r="759" spans="1:9">
      <c r="A759" t="s">
        <v>3018</v>
      </c>
      <c r="B759">
        <v>759</v>
      </c>
      <c r="C759" t="str">
        <f>RANDBETWEEN(1,2)</f>
        <v>0</v>
      </c>
      <c r="D759" t="s">
        <v>3019</v>
      </c>
      <c r="E759" t="s">
        <v>11</v>
      </c>
      <c r="F759" t="s">
        <v>17</v>
      </c>
      <c r="G759" t="s">
        <v>3020</v>
      </c>
      <c r="I759" t="s">
        <v>3021</v>
      </c>
    </row>
    <row r="760" spans="1:9">
      <c r="A760" t="s">
        <v>3022</v>
      </c>
      <c r="B760">
        <v>760</v>
      </c>
      <c r="C760" t="str">
        <f>RANDBETWEEN(1,2)</f>
        <v>0</v>
      </c>
      <c r="D760" t="s">
        <v>3023</v>
      </c>
      <c r="E760" t="s">
        <v>11</v>
      </c>
      <c r="F760" t="s">
        <v>12</v>
      </c>
      <c r="G760" t="s">
        <v>3024</v>
      </c>
      <c r="I760" t="s">
        <v>3025</v>
      </c>
    </row>
    <row r="761" spans="1:9">
      <c r="A761" t="s">
        <v>3026</v>
      </c>
      <c r="B761">
        <v>761</v>
      </c>
      <c r="C761" t="str">
        <f>RANDBETWEEN(1,2)</f>
        <v>0</v>
      </c>
      <c r="D761" t="s">
        <v>3027</v>
      </c>
      <c r="E761" t="s">
        <v>11</v>
      </c>
      <c r="F761" t="s">
        <v>17</v>
      </c>
      <c r="G761" t="s">
        <v>3028</v>
      </c>
      <c r="H761" t="s">
        <v>51</v>
      </c>
      <c r="I761" t="s">
        <v>3029</v>
      </c>
    </row>
    <row r="762" spans="1:9">
      <c r="A762" t="s">
        <v>3030</v>
      </c>
      <c r="B762">
        <v>762</v>
      </c>
      <c r="C762" t="str">
        <f>RANDBETWEEN(1,2)</f>
        <v>0</v>
      </c>
      <c r="D762" t="s">
        <v>3031</v>
      </c>
      <c r="E762" t="s">
        <v>11</v>
      </c>
      <c r="F762" t="s">
        <v>12</v>
      </c>
      <c r="G762" t="s">
        <v>3032</v>
      </c>
      <c r="H762" t="s">
        <v>34</v>
      </c>
      <c r="I762" t="s">
        <v>3033</v>
      </c>
    </row>
    <row r="763" spans="1:9">
      <c r="A763" t="s">
        <v>3034</v>
      </c>
      <c r="B763">
        <v>763</v>
      </c>
      <c r="C763" t="str">
        <f>RANDBETWEEN(1,2)</f>
        <v>0</v>
      </c>
      <c r="D763" t="s">
        <v>3035</v>
      </c>
      <c r="E763" t="s">
        <v>11</v>
      </c>
      <c r="F763" t="s">
        <v>17</v>
      </c>
      <c r="G763" t="s">
        <v>3036</v>
      </c>
      <c r="I763" t="s">
        <v>3037</v>
      </c>
    </row>
    <row r="764" spans="1:9">
      <c r="A764" t="s">
        <v>3038</v>
      </c>
      <c r="B764">
        <v>764</v>
      </c>
      <c r="C764" t="str">
        <f>RANDBETWEEN(1,2)</f>
        <v>0</v>
      </c>
      <c r="D764" t="s">
        <v>3039</v>
      </c>
      <c r="E764" t="s">
        <v>11</v>
      </c>
      <c r="F764" t="s">
        <v>12</v>
      </c>
      <c r="G764" t="s">
        <v>3040</v>
      </c>
      <c r="I764" t="s">
        <v>3041</v>
      </c>
    </row>
    <row r="765" spans="1:9">
      <c r="A765" t="s">
        <v>3042</v>
      </c>
      <c r="B765">
        <v>765</v>
      </c>
      <c r="C765" t="str">
        <f>RANDBETWEEN(1,2)</f>
        <v>0</v>
      </c>
      <c r="D765" t="s">
        <v>3043</v>
      </c>
      <c r="E765" t="s">
        <v>11</v>
      </c>
      <c r="F765" t="s">
        <v>17</v>
      </c>
      <c r="G765" t="s">
        <v>3044</v>
      </c>
      <c r="H765" t="s">
        <v>51</v>
      </c>
      <c r="I765" t="s">
        <v>3045</v>
      </c>
    </row>
    <row r="766" spans="1:9">
      <c r="A766" t="s">
        <v>3046</v>
      </c>
      <c r="B766">
        <v>766</v>
      </c>
      <c r="C766" t="str">
        <f>RANDBETWEEN(1,2)</f>
        <v>0</v>
      </c>
      <c r="D766" t="s">
        <v>3047</v>
      </c>
      <c r="E766" t="s">
        <v>11</v>
      </c>
      <c r="F766" t="s">
        <v>12</v>
      </c>
      <c r="G766" t="s">
        <v>3048</v>
      </c>
      <c r="H766" t="s">
        <v>34</v>
      </c>
      <c r="I766" t="s">
        <v>3049</v>
      </c>
    </row>
    <row r="767" spans="1:9">
      <c r="A767" t="s">
        <v>3050</v>
      </c>
      <c r="B767">
        <v>767</v>
      </c>
      <c r="C767" t="str">
        <f>RANDBETWEEN(1,2)</f>
        <v>0</v>
      </c>
      <c r="D767" t="s">
        <v>3051</v>
      </c>
      <c r="E767" t="s">
        <v>11</v>
      </c>
      <c r="F767" t="s">
        <v>17</v>
      </c>
      <c r="G767" t="s">
        <v>3052</v>
      </c>
      <c r="I767" t="s">
        <v>3053</v>
      </c>
    </row>
    <row r="768" spans="1:9">
      <c r="A768" t="s">
        <v>3054</v>
      </c>
      <c r="B768">
        <v>768</v>
      </c>
      <c r="C768" t="str">
        <f>RANDBETWEEN(1,2)</f>
        <v>0</v>
      </c>
      <c r="D768" t="s">
        <v>3055</v>
      </c>
      <c r="E768" t="s">
        <v>11</v>
      </c>
      <c r="F768" t="s">
        <v>12</v>
      </c>
      <c r="G768" t="s">
        <v>3056</v>
      </c>
      <c r="I768" t="s">
        <v>3057</v>
      </c>
    </row>
    <row r="769" spans="1:9">
      <c r="A769" t="s">
        <v>3058</v>
      </c>
      <c r="B769">
        <v>769</v>
      </c>
      <c r="C769" t="str">
        <f>RANDBETWEEN(1,2)</f>
        <v>0</v>
      </c>
      <c r="D769" t="s">
        <v>3059</v>
      </c>
      <c r="E769" t="s">
        <v>11</v>
      </c>
      <c r="F769" t="s">
        <v>17</v>
      </c>
      <c r="G769" t="s">
        <v>3060</v>
      </c>
      <c r="H769" t="s">
        <v>51</v>
      </c>
      <c r="I769" t="s">
        <v>3061</v>
      </c>
    </row>
    <row r="770" spans="1:9">
      <c r="A770" t="s">
        <v>3062</v>
      </c>
      <c r="B770">
        <v>770</v>
      </c>
      <c r="C770" t="str">
        <f>RANDBETWEEN(1,2)</f>
        <v>0</v>
      </c>
      <c r="D770" t="s">
        <v>3063</v>
      </c>
      <c r="E770" t="s">
        <v>11</v>
      </c>
      <c r="F770" t="s">
        <v>12</v>
      </c>
      <c r="G770" t="s">
        <v>3064</v>
      </c>
      <c r="H770" t="s">
        <v>34</v>
      </c>
      <c r="I770" t="s">
        <v>3065</v>
      </c>
    </row>
    <row r="771" spans="1:9">
      <c r="A771" t="s">
        <v>3066</v>
      </c>
      <c r="B771">
        <v>771</v>
      </c>
      <c r="C771" t="str">
        <f>RANDBETWEEN(1,2)</f>
        <v>0</v>
      </c>
      <c r="D771" t="s">
        <v>3067</v>
      </c>
      <c r="E771" t="s">
        <v>11</v>
      </c>
      <c r="F771" t="s">
        <v>17</v>
      </c>
      <c r="G771" t="s">
        <v>3068</v>
      </c>
      <c r="I771" t="s">
        <v>3069</v>
      </c>
    </row>
    <row r="772" spans="1:9">
      <c r="A772" t="s">
        <v>3070</v>
      </c>
      <c r="B772">
        <v>772</v>
      </c>
      <c r="C772" t="str">
        <f>RANDBETWEEN(1,2)</f>
        <v>0</v>
      </c>
      <c r="D772" t="s">
        <v>3071</v>
      </c>
      <c r="E772" t="s">
        <v>11</v>
      </c>
      <c r="F772" t="s">
        <v>12</v>
      </c>
      <c r="G772" t="s">
        <v>3072</v>
      </c>
      <c r="I772" t="s">
        <v>3073</v>
      </c>
    </row>
    <row r="773" spans="1:9">
      <c r="A773" t="s">
        <v>3074</v>
      </c>
      <c r="B773">
        <v>773</v>
      </c>
      <c r="C773" t="str">
        <f>RANDBETWEEN(1,2)</f>
        <v>0</v>
      </c>
      <c r="D773" t="s">
        <v>3075</v>
      </c>
      <c r="E773" t="s">
        <v>11</v>
      </c>
      <c r="F773" t="s">
        <v>17</v>
      </c>
      <c r="G773" t="s">
        <v>3076</v>
      </c>
      <c r="H773" t="s">
        <v>51</v>
      </c>
      <c r="I773" t="s">
        <v>3077</v>
      </c>
    </row>
    <row r="774" spans="1:9">
      <c r="A774" t="s">
        <v>3078</v>
      </c>
      <c r="B774">
        <v>774</v>
      </c>
      <c r="C774" t="str">
        <f>RANDBETWEEN(1,2)</f>
        <v>0</v>
      </c>
      <c r="D774" t="s">
        <v>3079</v>
      </c>
      <c r="E774" t="s">
        <v>11</v>
      </c>
      <c r="F774" t="s">
        <v>12</v>
      </c>
      <c r="G774" t="s">
        <v>3080</v>
      </c>
      <c r="H774" t="s">
        <v>34</v>
      </c>
      <c r="I774" t="s">
        <v>3081</v>
      </c>
    </row>
    <row r="775" spans="1:9">
      <c r="A775" t="s">
        <v>3082</v>
      </c>
      <c r="B775">
        <v>775</v>
      </c>
      <c r="C775" t="str">
        <f>RANDBETWEEN(1,2)</f>
        <v>0</v>
      </c>
      <c r="D775" t="s">
        <v>3083</v>
      </c>
      <c r="E775" t="s">
        <v>11</v>
      </c>
      <c r="F775" t="s">
        <v>17</v>
      </c>
      <c r="G775" t="s">
        <v>3084</v>
      </c>
      <c r="I775" t="s">
        <v>3085</v>
      </c>
    </row>
    <row r="776" spans="1:9">
      <c r="A776" t="s">
        <v>3086</v>
      </c>
      <c r="B776">
        <v>776</v>
      </c>
      <c r="C776" t="str">
        <f>RANDBETWEEN(1,2)</f>
        <v>0</v>
      </c>
      <c r="D776" t="s">
        <v>3087</v>
      </c>
      <c r="E776" t="s">
        <v>11</v>
      </c>
      <c r="F776" t="s">
        <v>12</v>
      </c>
      <c r="G776" t="s">
        <v>3088</v>
      </c>
      <c r="I776" t="s">
        <v>3089</v>
      </c>
    </row>
    <row r="777" spans="1:9">
      <c r="A777" t="s">
        <v>3090</v>
      </c>
      <c r="B777">
        <v>777</v>
      </c>
      <c r="C777" t="str">
        <f>RANDBETWEEN(1,2)</f>
        <v>0</v>
      </c>
      <c r="D777" t="s">
        <v>3091</v>
      </c>
      <c r="E777" t="s">
        <v>11</v>
      </c>
      <c r="F777" t="s">
        <v>17</v>
      </c>
      <c r="G777" t="s">
        <v>3092</v>
      </c>
      <c r="H777" t="s">
        <v>51</v>
      </c>
      <c r="I777" t="s">
        <v>3093</v>
      </c>
    </row>
    <row r="778" spans="1:9">
      <c r="A778" t="s">
        <v>3094</v>
      </c>
      <c r="B778">
        <v>778</v>
      </c>
      <c r="C778" t="str">
        <f>RANDBETWEEN(1,2)</f>
        <v>0</v>
      </c>
      <c r="D778" t="s">
        <v>3095</v>
      </c>
      <c r="E778" t="s">
        <v>11</v>
      </c>
      <c r="F778" t="s">
        <v>12</v>
      </c>
      <c r="G778" t="s">
        <v>3096</v>
      </c>
      <c r="H778" t="s">
        <v>34</v>
      </c>
      <c r="I778" t="s">
        <v>3097</v>
      </c>
    </row>
    <row r="779" spans="1:9">
      <c r="A779" t="s">
        <v>3098</v>
      </c>
      <c r="B779">
        <v>779</v>
      </c>
      <c r="C779" t="str">
        <f>RANDBETWEEN(1,2)</f>
        <v>0</v>
      </c>
      <c r="D779" t="s">
        <v>3099</v>
      </c>
      <c r="E779" t="s">
        <v>11</v>
      </c>
      <c r="F779" t="s">
        <v>17</v>
      </c>
      <c r="G779" t="s">
        <v>3100</v>
      </c>
      <c r="I779" t="s">
        <v>3101</v>
      </c>
    </row>
    <row r="780" spans="1:9">
      <c r="A780" t="s">
        <v>3102</v>
      </c>
      <c r="B780">
        <v>780</v>
      </c>
      <c r="C780" t="str">
        <f>RANDBETWEEN(1,2)</f>
        <v>0</v>
      </c>
      <c r="D780" t="s">
        <v>3103</v>
      </c>
      <c r="E780" t="s">
        <v>11</v>
      </c>
      <c r="F780" t="s">
        <v>12</v>
      </c>
      <c r="G780" t="s">
        <v>3104</v>
      </c>
      <c r="I780" t="s">
        <v>3105</v>
      </c>
    </row>
    <row r="781" spans="1:9">
      <c r="A781" t="s">
        <v>3106</v>
      </c>
      <c r="B781">
        <v>781</v>
      </c>
      <c r="C781" t="str">
        <f>RANDBETWEEN(1,2)</f>
        <v>0</v>
      </c>
      <c r="D781" t="s">
        <v>3107</v>
      </c>
      <c r="E781" t="s">
        <v>11</v>
      </c>
      <c r="F781" t="s">
        <v>17</v>
      </c>
      <c r="G781" t="s">
        <v>3108</v>
      </c>
      <c r="H781" t="s">
        <v>51</v>
      </c>
      <c r="I781" t="s">
        <v>3109</v>
      </c>
    </row>
    <row r="782" spans="1:9">
      <c r="A782" t="s">
        <v>3110</v>
      </c>
      <c r="B782">
        <v>782</v>
      </c>
      <c r="C782" t="str">
        <f>RANDBETWEEN(1,2)</f>
        <v>0</v>
      </c>
      <c r="D782" t="s">
        <v>3111</v>
      </c>
      <c r="E782" t="s">
        <v>11</v>
      </c>
      <c r="F782" t="s">
        <v>12</v>
      </c>
      <c r="G782" t="s">
        <v>3112</v>
      </c>
      <c r="H782" t="s">
        <v>34</v>
      </c>
      <c r="I782" t="s">
        <v>3113</v>
      </c>
    </row>
    <row r="783" spans="1:9">
      <c r="A783" t="s">
        <v>3114</v>
      </c>
      <c r="B783">
        <v>783</v>
      </c>
      <c r="C783" t="str">
        <f>RANDBETWEEN(1,2)</f>
        <v>0</v>
      </c>
      <c r="D783" t="s">
        <v>3115</v>
      </c>
      <c r="E783" t="s">
        <v>11</v>
      </c>
      <c r="F783" t="s">
        <v>17</v>
      </c>
      <c r="G783" t="s">
        <v>3116</v>
      </c>
      <c r="I783" t="s">
        <v>3117</v>
      </c>
    </row>
    <row r="784" spans="1:9">
      <c r="A784" t="s">
        <v>3118</v>
      </c>
      <c r="B784">
        <v>784</v>
      </c>
      <c r="C784" t="str">
        <f>RANDBETWEEN(1,2)</f>
        <v>0</v>
      </c>
      <c r="D784" t="s">
        <v>3119</v>
      </c>
      <c r="E784" t="s">
        <v>11</v>
      </c>
      <c r="F784" t="s">
        <v>12</v>
      </c>
      <c r="G784" t="s">
        <v>3120</v>
      </c>
      <c r="I784" t="s">
        <v>3121</v>
      </c>
    </row>
    <row r="785" spans="1:9">
      <c r="A785" t="s">
        <v>3122</v>
      </c>
      <c r="B785">
        <v>785</v>
      </c>
      <c r="C785" t="str">
        <f>RANDBETWEEN(1,2)</f>
        <v>0</v>
      </c>
      <c r="D785" t="s">
        <v>3123</v>
      </c>
      <c r="E785" t="s">
        <v>11</v>
      </c>
      <c r="F785" t="s">
        <v>17</v>
      </c>
      <c r="G785" t="s">
        <v>3124</v>
      </c>
      <c r="H785" t="s">
        <v>51</v>
      </c>
      <c r="I785" t="s">
        <v>3125</v>
      </c>
    </row>
    <row r="786" spans="1:9">
      <c r="A786" t="s">
        <v>3126</v>
      </c>
      <c r="B786">
        <v>786</v>
      </c>
      <c r="C786" t="str">
        <f>RANDBETWEEN(1,2)</f>
        <v>0</v>
      </c>
      <c r="D786" t="s">
        <v>3127</v>
      </c>
      <c r="E786" t="s">
        <v>11</v>
      </c>
      <c r="F786" t="s">
        <v>12</v>
      </c>
      <c r="G786" t="s">
        <v>3128</v>
      </c>
      <c r="H786" t="s">
        <v>34</v>
      </c>
      <c r="I786" t="s">
        <v>3129</v>
      </c>
    </row>
    <row r="787" spans="1:9">
      <c r="A787" t="s">
        <v>3130</v>
      </c>
      <c r="B787">
        <v>787</v>
      </c>
      <c r="C787" t="str">
        <f>RANDBETWEEN(1,2)</f>
        <v>0</v>
      </c>
      <c r="D787" t="s">
        <v>3131</v>
      </c>
      <c r="E787" t="s">
        <v>11</v>
      </c>
      <c r="F787" t="s">
        <v>17</v>
      </c>
      <c r="G787" t="s">
        <v>3132</v>
      </c>
      <c r="I787" t="s">
        <v>3133</v>
      </c>
    </row>
    <row r="788" spans="1:9">
      <c r="A788" t="s">
        <v>3134</v>
      </c>
      <c r="B788">
        <v>788</v>
      </c>
      <c r="C788" t="str">
        <f>RANDBETWEEN(1,2)</f>
        <v>0</v>
      </c>
      <c r="D788" t="s">
        <v>3135</v>
      </c>
      <c r="E788" t="s">
        <v>11</v>
      </c>
      <c r="F788" t="s">
        <v>12</v>
      </c>
      <c r="G788" t="s">
        <v>3136</v>
      </c>
      <c r="I788" t="s">
        <v>3137</v>
      </c>
    </row>
    <row r="789" spans="1:9">
      <c r="A789" t="s">
        <v>3138</v>
      </c>
      <c r="B789">
        <v>789</v>
      </c>
      <c r="C789" t="str">
        <f>RANDBETWEEN(1,2)</f>
        <v>0</v>
      </c>
      <c r="D789" t="s">
        <v>3139</v>
      </c>
      <c r="E789" t="s">
        <v>11</v>
      </c>
      <c r="F789" t="s">
        <v>17</v>
      </c>
      <c r="G789" t="s">
        <v>3140</v>
      </c>
      <c r="H789" t="s">
        <v>51</v>
      </c>
      <c r="I789" t="s">
        <v>3141</v>
      </c>
    </row>
    <row r="790" spans="1:9">
      <c r="A790" t="s">
        <v>3142</v>
      </c>
      <c r="B790">
        <v>790</v>
      </c>
      <c r="C790" t="str">
        <f>RANDBETWEEN(1,2)</f>
        <v>0</v>
      </c>
      <c r="D790" t="s">
        <v>3143</v>
      </c>
      <c r="E790" t="s">
        <v>11</v>
      </c>
      <c r="F790" t="s">
        <v>12</v>
      </c>
      <c r="G790" t="s">
        <v>3144</v>
      </c>
      <c r="H790" t="s">
        <v>34</v>
      </c>
      <c r="I790" t="s">
        <v>3145</v>
      </c>
    </row>
    <row r="791" spans="1:9">
      <c r="A791" t="s">
        <v>3146</v>
      </c>
      <c r="B791">
        <v>791</v>
      </c>
      <c r="C791" t="str">
        <f>RANDBETWEEN(1,2)</f>
        <v>0</v>
      </c>
      <c r="D791" t="s">
        <v>3147</v>
      </c>
      <c r="E791" t="s">
        <v>11</v>
      </c>
      <c r="F791" t="s">
        <v>17</v>
      </c>
      <c r="G791" t="s">
        <v>3148</v>
      </c>
      <c r="I791" t="s">
        <v>3149</v>
      </c>
    </row>
    <row r="792" spans="1:9">
      <c r="A792" t="s">
        <v>3150</v>
      </c>
      <c r="B792">
        <v>792</v>
      </c>
      <c r="C792" t="str">
        <f>RANDBETWEEN(1,2)</f>
        <v>0</v>
      </c>
      <c r="D792" t="s">
        <v>3151</v>
      </c>
      <c r="E792" t="s">
        <v>11</v>
      </c>
      <c r="F792" t="s">
        <v>12</v>
      </c>
      <c r="G792" t="s">
        <v>3152</v>
      </c>
      <c r="I792" t="s">
        <v>3153</v>
      </c>
    </row>
    <row r="793" spans="1:9">
      <c r="A793" t="s">
        <v>3154</v>
      </c>
      <c r="B793">
        <v>793</v>
      </c>
      <c r="C793" t="str">
        <f>RANDBETWEEN(1,2)</f>
        <v>0</v>
      </c>
      <c r="D793" t="s">
        <v>3155</v>
      </c>
      <c r="E793" t="s">
        <v>11</v>
      </c>
      <c r="F793" t="s">
        <v>17</v>
      </c>
      <c r="G793" t="s">
        <v>3156</v>
      </c>
      <c r="H793" t="s">
        <v>51</v>
      </c>
      <c r="I793" t="s">
        <v>3157</v>
      </c>
    </row>
    <row r="794" spans="1:9">
      <c r="A794" t="s">
        <v>3158</v>
      </c>
      <c r="B794">
        <v>794</v>
      </c>
      <c r="C794" t="str">
        <f>RANDBETWEEN(1,2)</f>
        <v>0</v>
      </c>
      <c r="D794" t="s">
        <v>3159</v>
      </c>
      <c r="E794" t="s">
        <v>11</v>
      </c>
      <c r="F794" t="s">
        <v>12</v>
      </c>
      <c r="G794" t="s">
        <v>3160</v>
      </c>
      <c r="H794" t="s">
        <v>34</v>
      </c>
      <c r="I794" t="s">
        <v>3161</v>
      </c>
    </row>
    <row r="795" spans="1:9">
      <c r="A795" t="s">
        <v>3162</v>
      </c>
      <c r="B795">
        <v>795</v>
      </c>
      <c r="C795" t="str">
        <f>RANDBETWEEN(1,2)</f>
        <v>0</v>
      </c>
      <c r="D795" t="s">
        <v>3163</v>
      </c>
      <c r="E795" t="s">
        <v>11</v>
      </c>
      <c r="F795" t="s">
        <v>17</v>
      </c>
      <c r="G795" t="s">
        <v>3164</v>
      </c>
      <c r="I795" t="s">
        <v>3165</v>
      </c>
    </row>
    <row r="796" spans="1:9">
      <c r="A796" t="s">
        <v>3166</v>
      </c>
      <c r="B796">
        <v>796</v>
      </c>
      <c r="C796" t="str">
        <f>RANDBETWEEN(1,2)</f>
        <v>0</v>
      </c>
      <c r="D796" t="s">
        <v>3167</v>
      </c>
      <c r="E796" t="s">
        <v>11</v>
      </c>
      <c r="F796" t="s">
        <v>12</v>
      </c>
      <c r="G796" t="s">
        <v>3168</v>
      </c>
      <c r="I796" t="s">
        <v>3169</v>
      </c>
    </row>
    <row r="797" spans="1:9">
      <c r="A797" t="s">
        <v>3170</v>
      </c>
      <c r="B797">
        <v>797</v>
      </c>
      <c r="C797" t="str">
        <f>RANDBETWEEN(1,2)</f>
        <v>0</v>
      </c>
      <c r="D797" t="s">
        <v>3171</v>
      </c>
      <c r="E797" t="s">
        <v>11</v>
      </c>
      <c r="F797" t="s">
        <v>17</v>
      </c>
      <c r="G797" t="s">
        <v>3172</v>
      </c>
      <c r="H797" t="s">
        <v>51</v>
      </c>
      <c r="I797" t="s">
        <v>3173</v>
      </c>
    </row>
    <row r="798" spans="1:9">
      <c r="A798" t="s">
        <v>3174</v>
      </c>
      <c r="B798">
        <v>798</v>
      </c>
      <c r="C798" t="str">
        <f>RANDBETWEEN(1,2)</f>
        <v>0</v>
      </c>
      <c r="D798" t="s">
        <v>3175</v>
      </c>
      <c r="E798" t="s">
        <v>11</v>
      </c>
      <c r="F798" t="s">
        <v>12</v>
      </c>
      <c r="G798" t="s">
        <v>3176</v>
      </c>
      <c r="H798" t="s">
        <v>34</v>
      </c>
      <c r="I798" t="s">
        <v>3177</v>
      </c>
    </row>
    <row r="799" spans="1:9">
      <c r="A799" t="s">
        <v>3178</v>
      </c>
      <c r="B799">
        <v>799</v>
      </c>
      <c r="C799" t="str">
        <f>RANDBETWEEN(1,2)</f>
        <v>0</v>
      </c>
      <c r="D799" t="s">
        <v>3179</v>
      </c>
      <c r="E799" t="s">
        <v>11</v>
      </c>
      <c r="F799" t="s">
        <v>17</v>
      </c>
      <c r="G799" t="s">
        <v>3180</v>
      </c>
      <c r="I799" t="s">
        <v>3181</v>
      </c>
    </row>
    <row r="800" spans="1:9">
      <c r="A800" t="s">
        <v>3182</v>
      </c>
      <c r="B800">
        <v>800</v>
      </c>
      <c r="C800" t="str">
        <f>RANDBETWEEN(1,2)</f>
        <v>0</v>
      </c>
      <c r="D800" t="s">
        <v>3183</v>
      </c>
      <c r="E800" t="s">
        <v>11</v>
      </c>
      <c r="F800" t="s">
        <v>12</v>
      </c>
      <c r="G800" t="s">
        <v>3184</v>
      </c>
      <c r="I800" t="s">
        <v>3185</v>
      </c>
    </row>
    <row r="801" spans="1:9">
      <c r="A801" t="s">
        <v>3186</v>
      </c>
      <c r="B801">
        <v>801</v>
      </c>
      <c r="C801" t="str">
        <f>RANDBETWEEN(1,2)</f>
        <v>0</v>
      </c>
      <c r="D801" t="s">
        <v>3187</v>
      </c>
      <c r="E801" t="s">
        <v>11</v>
      </c>
      <c r="F801" t="s">
        <v>17</v>
      </c>
      <c r="G801" t="s">
        <v>3188</v>
      </c>
      <c r="H801" t="s">
        <v>51</v>
      </c>
      <c r="I801" t="s">
        <v>3189</v>
      </c>
    </row>
    <row r="802" spans="1:9">
      <c r="A802" t="s">
        <v>3190</v>
      </c>
      <c r="B802">
        <v>802</v>
      </c>
      <c r="C802" t="str">
        <f>RANDBETWEEN(1,2)</f>
        <v>0</v>
      </c>
      <c r="D802" t="s">
        <v>3191</v>
      </c>
      <c r="E802" t="s">
        <v>11</v>
      </c>
      <c r="F802" t="s">
        <v>12</v>
      </c>
      <c r="G802" t="s">
        <v>3192</v>
      </c>
      <c r="H802" t="s">
        <v>34</v>
      </c>
      <c r="I802" t="s">
        <v>3193</v>
      </c>
    </row>
    <row r="803" spans="1:9">
      <c r="A803" t="s">
        <v>3194</v>
      </c>
      <c r="B803">
        <v>803</v>
      </c>
      <c r="C803" t="str">
        <f>RANDBETWEEN(1,2)</f>
        <v>0</v>
      </c>
      <c r="D803" t="s">
        <v>3195</v>
      </c>
      <c r="E803" t="s">
        <v>11</v>
      </c>
      <c r="F803" t="s">
        <v>17</v>
      </c>
      <c r="G803" t="s">
        <v>3196</v>
      </c>
      <c r="I803" t="s">
        <v>3197</v>
      </c>
    </row>
    <row r="804" spans="1:9">
      <c r="A804" t="s">
        <v>3198</v>
      </c>
      <c r="B804">
        <v>804</v>
      </c>
      <c r="C804" t="str">
        <f>RANDBETWEEN(1,2)</f>
        <v>0</v>
      </c>
      <c r="D804" t="s">
        <v>3199</v>
      </c>
      <c r="E804" t="s">
        <v>11</v>
      </c>
      <c r="F804" t="s">
        <v>12</v>
      </c>
      <c r="G804" t="s">
        <v>3200</v>
      </c>
      <c r="I804" t="s">
        <v>3201</v>
      </c>
    </row>
    <row r="805" spans="1:9">
      <c r="A805" t="s">
        <v>3202</v>
      </c>
      <c r="B805">
        <v>805</v>
      </c>
      <c r="C805" t="str">
        <f>RANDBETWEEN(1,2)</f>
        <v>0</v>
      </c>
      <c r="D805" t="s">
        <v>3203</v>
      </c>
      <c r="E805" t="s">
        <v>11</v>
      </c>
      <c r="F805" t="s">
        <v>17</v>
      </c>
      <c r="G805" t="s">
        <v>3204</v>
      </c>
      <c r="H805" t="s">
        <v>51</v>
      </c>
      <c r="I805" t="s">
        <v>3205</v>
      </c>
    </row>
    <row r="806" spans="1:9">
      <c r="A806" t="s">
        <v>3206</v>
      </c>
      <c r="B806">
        <v>806</v>
      </c>
      <c r="C806" t="str">
        <f>RANDBETWEEN(1,2)</f>
        <v>0</v>
      </c>
      <c r="D806" t="s">
        <v>3207</v>
      </c>
      <c r="E806" t="s">
        <v>11</v>
      </c>
      <c r="F806" t="s">
        <v>12</v>
      </c>
      <c r="G806" t="s">
        <v>3208</v>
      </c>
      <c r="H806" t="s">
        <v>34</v>
      </c>
      <c r="I806" t="s">
        <v>3209</v>
      </c>
    </row>
    <row r="807" spans="1:9">
      <c r="A807" t="s">
        <v>3210</v>
      </c>
      <c r="B807">
        <v>807</v>
      </c>
      <c r="C807" t="str">
        <f>RANDBETWEEN(1,2)</f>
        <v>0</v>
      </c>
      <c r="D807" t="s">
        <v>3211</v>
      </c>
      <c r="E807" t="s">
        <v>11</v>
      </c>
      <c r="F807" t="s">
        <v>17</v>
      </c>
      <c r="G807" t="s">
        <v>3212</v>
      </c>
      <c r="I807" t="s">
        <v>3213</v>
      </c>
    </row>
    <row r="808" spans="1:9">
      <c r="A808" t="s">
        <v>3214</v>
      </c>
      <c r="B808">
        <v>808</v>
      </c>
      <c r="C808" t="str">
        <f>RANDBETWEEN(1,2)</f>
        <v>0</v>
      </c>
      <c r="D808" t="s">
        <v>3215</v>
      </c>
      <c r="E808" t="s">
        <v>11</v>
      </c>
      <c r="F808" t="s">
        <v>12</v>
      </c>
      <c r="G808" t="s">
        <v>3216</v>
      </c>
      <c r="I808" t="s">
        <v>3217</v>
      </c>
    </row>
    <row r="809" spans="1:9">
      <c r="A809" t="s">
        <v>3218</v>
      </c>
      <c r="B809">
        <v>809</v>
      </c>
      <c r="C809" t="str">
        <f>RANDBETWEEN(1,2)</f>
        <v>0</v>
      </c>
      <c r="D809" t="s">
        <v>3219</v>
      </c>
      <c r="E809" t="s">
        <v>11</v>
      </c>
      <c r="F809" t="s">
        <v>17</v>
      </c>
      <c r="G809" t="s">
        <v>3220</v>
      </c>
      <c r="H809" t="s">
        <v>51</v>
      </c>
      <c r="I809" t="s">
        <v>3221</v>
      </c>
    </row>
    <row r="810" spans="1:9">
      <c r="A810" t="s">
        <v>3222</v>
      </c>
      <c r="B810">
        <v>810</v>
      </c>
      <c r="C810" t="str">
        <f>RANDBETWEEN(1,2)</f>
        <v>0</v>
      </c>
      <c r="D810" t="s">
        <v>3223</v>
      </c>
      <c r="E810" t="s">
        <v>11</v>
      </c>
      <c r="F810" t="s">
        <v>12</v>
      </c>
      <c r="G810" t="s">
        <v>3224</v>
      </c>
      <c r="H810" t="s">
        <v>34</v>
      </c>
      <c r="I810" t="s">
        <v>3225</v>
      </c>
    </row>
    <row r="811" spans="1:9">
      <c r="A811" t="s">
        <v>3226</v>
      </c>
      <c r="B811">
        <v>811</v>
      </c>
      <c r="C811" t="str">
        <f>RANDBETWEEN(1,2)</f>
        <v>0</v>
      </c>
      <c r="D811" t="s">
        <v>3227</v>
      </c>
      <c r="E811" t="s">
        <v>11</v>
      </c>
      <c r="F811" t="s">
        <v>17</v>
      </c>
      <c r="G811" t="s">
        <v>3228</v>
      </c>
      <c r="I811" t="s">
        <v>3229</v>
      </c>
    </row>
    <row r="812" spans="1:9">
      <c r="A812" t="s">
        <v>3230</v>
      </c>
      <c r="B812">
        <v>812</v>
      </c>
      <c r="C812" t="str">
        <f>RANDBETWEEN(1,2)</f>
        <v>0</v>
      </c>
      <c r="D812" t="s">
        <v>3231</v>
      </c>
      <c r="E812" t="s">
        <v>11</v>
      </c>
      <c r="F812" t="s">
        <v>12</v>
      </c>
      <c r="G812" t="s">
        <v>3232</v>
      </c>
      <c r="I812" t="s">
        <v>3233</v>
      </c>
    </row>
    <row r="813" spans="1:9">
      <c r="A813" t="s">
        <v>3234</v>
      </c>
      <c r="B813">
        <v>813</v>
      </c>
      <c r="C813" t="str">
        <f>RANDBETWEEN(1,2)</f>
        <v>0</v>
      </c>
      <c r="D813" t="s">
        <v>3235</v>
      </c>
      <c r="E813" t="s">
        <v>11</v>
      </c>
      <c r="F813" t="s">
        <v>17</v>
      </c>
      <c r="G813" t="s">
        <v>3236</v>
      </c>
      <c r="H813" t="s">
        <v>51</v>
      </c>
      <c r="I813" t="s">
        <v>3237</v>
      </c>
    </row>
    <row r="814" spans="1:9">
      <c r="A814" t="s">
        <v>3238</v>
      </c>
      <c r="B814">
        <v>814</v>
      </c>
      <c r="C814" t="str">
        <f>RANDBETWEEN(1,2)</f>
        <v>0</v>
      </c>
      <c r="D814" t="s">
        <v>3239</v>
      </c>
      <c r="E814" t="s">
        <v>11</v>
      </c>
      <c r="F814" t="s">
        <v>12</v>
      </c>
      <c r="G814" t="s">
        <v>3240</v>
      </c>
      <c r="H814" t="s">
        <v>34</v>
      </c>
      <c r="I814" t="s">
        <v>3241</v>
      </c>
    </row>
    <row r="815" spans="1:9">
      <c r="A815" t="s">
        <v>3242</v>
      </c>
      <c r="B815">
        <v>815</v>
      </c>
      <c r="C815" t="str">
        <f>RANDBETWEEN(1,2)</f>
        <v>0</v>
      </c>
      <c r="D815" t="s">
        <v>3243</v>
      </c>
      <c r="E815" t="s">
        <v>11</v>
      </c>
      <c r="F815" t="s">
        <v>17</v>
      </c>
      <c r="G815" t="s">
        <v>3244</v>
      </c>
      <c r="I815" t="s">
        <v>3245</v>
      </c>
    </row>
    <row r="816" spans="1:9">
      <c r="A816" t="s">
        <v>3246</v>
      </c>
      <c r="B816">
        <v>816</v>
      </c>
      <c r="C816" t="str">
        <f>RANDBETWEEN(1,2)</f>
        <v>0</v>
      </c>
      <c r="D816" t="s">
        <v>3247</v>
      </c>
      <c r="E816" t="s">
        <v>11</v>
      </c>
      <c r="F816" t="s">
        <v>12</v>
      </c>
      <c r="G816" t="s">
        <v>3248</v>
      </c>
      <c r="I816" t="s">
        <v>3249</v>
      </c>
    </row>
    <row r="817" spans="1:9">
      <c r="A817" t="s">
        <v>3250</v>
      </c>
      <c r="B817">
        <v>817</v>
      </c>
      <c r="C817" t="str">
        <f>RANDBETWEEN(1,2)</f>
        <v>0</v>
      </c>
      <c r="D817" t="s">
        <v>3251</v>
      </c>
      <c r="E817" t="s">
        <v>11</v>
      </c>
      <c r="F817" t="s">
        <v>17</v>
      </c>
      <c r="G817" t="s">
        <v>3252</v>
      </c>
      <c r="H817" t="s">
        <v>51</v>
      </c>
      <c r="I817" t="s">
        <v>3253</v>
      </c>
    </row>
    <row r="818" spans="1:9">
      <c r="A818" t="s">
        <v>3254</v>
      </c>
      <c r="B818">
        <v>818</v>
      </c>
      <c r="C818" t="str">
        <f>RANDBETWEEN(1,2)</f>
        <v>0</v>
      </c>
      <c r="D818" t="s">
        <v>3255</v>
      </c>
      <c r="E818" t="s">
        <v>11</v>
      </c>
      <c r="F818" t="s">
        <v>12</v>
      </c>
      <c r="G818" t="s">
        <v>3256</v>
      </c>
      <c r="H818" t="s">
        <v>34</v>
      </c>
      <c r="I818" t="s">
        <v>3257</v>
      </c>
    </row>
    <row r="819" spans="1:9">
      <c r="A819" t="s">
        <v>3258</v>
      </c>
      <c r="B819">
        <v>819</v>
      </c>
      <c r="C819" t="str">
        <f>RANDBETWEEN(1,2)</f>
        <v>0</v>
      </c>
      <c r="D819" t="s">
        <v>3259</v>
      </c>
      <c r="E819" t="s">
        <v>11</v>
      </c>
      <c r="F819" t="s">
        <v>17</v>
      </c>
      <c r="G819" t="s">
        <v>3260</v>
      </c>
      <c r="I819" t="s">
        <v>3261</v>
      </c>
    </row>
    <row r="820" spans="1:9">
      <c r="A820" t="s">
        <v>3262</v>
      </c>
      <c r="B820">
        <v>820</v>
      </c>
      <c r="C820" t="str">
        <f>RANDBETWEEN(1,2)</f>
        <v>0</v>
      </c>
      <c r="D820" t="s">
        <v>3263</v>
      </c>
      <c r="E820" t="s">
        <v>11</v>
      </c>
      <c r="F820" t="s">
        <v>12</v>
      </c>
      <c r="G820" t="s">
        <v>3264</v>
      </c>
      <c r="I820" t="s">
        <v>3265</v>
      </c>
    </row>
    <row r="821" spans="1:9">
      <c r="A821" t="s">
        <v>3266</v>
      </c>
      <c r="B821">
        <v>821</v>
      </c>
      <c r="C821" t="str">
        <f>RANDBETWEEN(1,2)</f>
        <v>0</v>
      </c>
      <c r="D821" t="s">
        <v>3267</v>
      </c>
      <c r="E821" t="s">
        <v>11</v>
      </c>
      <c r="F821" t="s">
        <v>17</v>
      </c>
      <c r="G821" t="s">
        <v>3268</v>
      </c>
      <c r="H821" t="s">
        <v>51</v>
      </c>
      <c r="I821" t="s">
        <v>3269</v>
      </c>
    </row>
    <row r="822" spans="1:9">
      <c r="A822" t="s">
        <v>3270</v>
      </c>
      <c r="B822">
        <v>822</v>
      </c>
      <c r="C822" t="str">
        <f>RANDBETWEEN(1,2)</f>
        <v>0</v>
      </c>
      <c r="D822" t="s">
        <v>3271</v>
      </c>
      <c r="E822" t="s">
        <v>11</v>
      </c>
      <c r="F822" t="s">
        <v>12</v>
      </c>
      <c r="G822" t="s">
        <v>3272</v>
      </c>
      <c r="H822" t="s">
        <v>34</v>
      </c>
      <c r="I822" t="s">
        <v>3273</v>
      </c>
    </row>
    <row r="823" spans="1:9">
      <c r="A823" t="s">
        <v>3274</v>
      </c>
      <c r="B823">
        <v>823</v>
      </c>
      <c r="C823" t="str">
        <f>RANDBETWEEN(1,2)</f>
        <v>0</v>
      </c>
      <c r="D823" t="s">
        <v>3275</v>
      </c>
      <c r="E823" t="s">
        <v>11</v>
      </c>
      <c r="F823" t="s">
        <v>17</v>
      </c>
      <c r="G823" t="s">
        <v>3276</v>
      </c>
      <c r="I823" t="s">
        <v>3277</v>
      </c>
    </row>
    <row r="824" spans="1:9">
      <c r="A824" t="s">
        <v>3278</v>
      </c>
      <c r="B824">
        <v>824</v>
      </c>
      <c r="C824" t="str">
        <f>RANDBETWEEN(1,2)</f>
        <v>0</v>
      </c>
      <c r="D824" t="s">
        <v>3279</v>
      </c>
      <c r="E824" t="s">
        <v>11</v>
      </c>
      <c r="F824" t="s">
        <v>12</v>
      </c>
      <c r="G824" t="s">
        <v>3280</v>
      </c>
      <c r="I824" t="s">
        <v>3281</v>
      </c>
    </row>
    <row r="825" spans="1:9">
      <c r="A825" t="s">
        <v>3282</v>
      </c>
      <c r="B825">
        <v>825</v>
      </c>
      <c r="C825" t="str">
        <f>RANDBETWEEN(1,2)</f>
        <v>0</v>
      </c>
      <c r="D825" t="s">
        <v>3283</v>
      </c>
      <c r="E825" t="s">
        <v>11</v>
      </c>
      <c r="F825" t="s">
        <v>17</v>
      </c>
      <c r="G825" t="s">
        <v>3284</v>
      </c>
      <c r="H825" t="s">
        <v>51</v>
      </c>
      <c r="I825" t="s">
        <v>3285</v>
      </c>
    </row>
    <row r="826" spans="1:9">
      <c r="A826" t="s">
        <v>3286</v>
      </c>
      <c r="B826">
        <v>826</v>
      </c>
      <c r="C826" t="str">
        <f>RANDBETWEEN(1,2)</f>
        <v>0</v>
      </c>
      <c r="D826" t="s">
        <v>3287</v>
      </c>
      <c r="E826" t="s">
        <v>11</v>
      </c>
      <c r="F826" t="s">
        <v>12</v>
      </c>
      <c r="G826" t="s">
        <v>3288</v>
      </c>
      <c r="H826" t="s">
        <v>34</v>
      </c>
      <c r="I826" t="s">
        <v>3289</v>
      </c>
    </row>
    <row r="827" spans="1:9">
      <c r="A827" t="s">
        <v>3290</v>
      </c>
      <c r="B827">
        <v>827</v>
      </c>
      <c r="C827" t="str">
        <f>RANDBETWEEN(1,2)</f>
        <v>0</v>
      </c>
      <c r="D827" t="s">
        <v>3291</v>
      </c>
      <c r="E827" t="s">
        <v>11</v>
      </c>
      <c r="F827" t="s">
        <v>17</v>
      </c>
      <c r="G827" t="s">
        <v>3292</v>
      </c>
      <c r="I827" t="s">
        <v>3293</v>
      </c>
    </row>
    <row r="828" spans="1:9">
      <c r="A828" t="s">
        <v>3294</v>
      </c>
      <c r="B828">
        <v>828</v>
      </c>
      <c r="C828" t="str">
        <f>RANDBETWEEN(1,2)</f>
        <v>0</v>
      </c>
      <c r="D828" t="s">
        <v>3295</v>
      </c>
      <c r="E828" t="s">
        <v>11</v>
      </c>
      <c r="F828" t="s">
        <v>12</v>
      </c>
      <c r="G828" t="s">
        <v>3296</v>
      </c>
      <c r="I828" t="s">
        <v>3297</v>
      </c>
    </row>
    <row r="829" spans="1:9">
      <c r="A829" t="s">
        <v>3298</v>
      </c>
      <c r="B829">
        <v>829</v>
      </c>
      <c r="C829" t="str">
        <f>RANDBETWEEN(1,2)</f>
        <v>0</v>
      </c>
      <c r="D829" t="s">
        <v>3299</v>
      </c>
      <c r="E829" t="s">
        <v>11</v>
      </c>
      <c r="F829" t="s">
        <v>17</v>
      </c>
      <c r="G829" t="s">
        <v>3300</v>
      </c>
      <c r="H829" t="s">
        <v>51</v>
      </c>
      <c r="I829" t="s">
        <v>3301</v>
      </c>
    </row>
    <row r="830" spans="1:9">
      <c r="A830" t="s">
        <v>3302</v>
      </c>
      <c r="B830">
        <v>830</v>
      </c>
      <c r="C830" t="str">
        <f>RANDBETWEEN(1,2)</f>
        <v>0</v>
      </c>
      <c r="D830" t="s">
        <v>3303</v>
      </c>
      <c r="E830" t="s">
        <v>11</v>
      </c>
      <c r="F830" t="s">
        <v>12</v>
      </c>
      <c r="G830" t="s">
        <v>3304</v>
      </c>
      <c r="H830" t="s">
        <v>34</v>
      </c>
      <c r="I830" t="s">
        <v>3305</v>
      </c>
    </row>
    <row r="831" spans="1:9">
      <c r="A831" t="s">
        <v>3306</v>
      </c>
      <c r="B831">
        <v>831</v>
      </c>
      <c r="C831" t="str">
        <f>RANDBETWEEN(1,2)</f>
        <v>0</v>
      </c>
      <c r="D831" t="s">
        <v>3307</v>
      </c>
      <c r="E831" t="s">
        <v>11</v>
      </c>
      <c r="F831" t="s">
        <v>17</v>
      </c>
      <c r="G831" t="s">
        <v>3308</v>
      </c>
      <c r="I831" t="s">
        <v>3309</v>
      </c>
    </row>
    <row r="832" spans="1:9">
      <c r="A832" t="s">
        <v>3310</v>
      </c>
      <c r="B832">
        <v>832</v>
      </c>
      <c r="C832" t="str">
        <f>RANDBETWEEN(1,2)</f>
        <v>0</v>
      </c>
      <c r="D832" t="s">
        <v>3311</v>
      </c>
      <c r="E832" t="s">
        <v>11</v>
      </c>
      <c r="F832" t="s">
        <v>12</v>
      </c>
      <c r="G832" t="s">
        <v>3312</v>
      </c>
      <c r="I832" t="s">
        <v>3313</v>
      </c>
    </row>
    <row r="833" spans="1:9">
      <c r="A833" t="s">
        <v>3314</v>
      </c>
      <c r="B833">
        <v>833</v>
      </c>
      <c r="C833" t="str">
        <f>RANDBETWEEN(1,2)</f>
        <v>0</v>
      </c>
      <c r="D833" t="s">
        <v>3315</v>
      </c>
      <c r="E833" t="s">
        <v>11</v>
      </c>
      <c r="F833" t="s">
        <v>17</v>
      </c>
      <c r="G833" t="s">
        <v>3316</v>
      </c>
      <c r="H833" t="s">
        <v>51</v>
      </c>
      <c r="I833" t="s">
        <v>3317</v>
      </c>
    </row>
    <row r="834" spans="1:9">
      <c r="A834" t="s">
        <v>3318</v>
      </c>
      <c r="B834">
        <v>834</v>
      </c>
      <c r="C834" t="str">
        <f>RANDBETWEEN(1,2)</f>
        <v>0</v>
      </c>
      <c r="D834" t="s">
        <v>3319</v>
      </c>
      <c r="E834" t="s">
        <v>11</v>
      </c>
      <c r="F834" t="s">
        <v>12</v>
      </c>
      <c r="G834" t="s">
        <v>3320</v>
      </c>
      <c r="H834" t="s">
        <v>34</v>
      </c>
      <c r="I834" t="s">
        <v>3321</v>
      </c>
    </row>
    <row r="835" spans="1:9">
      <c r="A835" t="s">
        <v>3322</v>
      </c>
      <c r="B835">
        <v>835</v>
      </c>
      <c r="C835" t="str">
        <f>RANDBETWEEN(1,2)</f>
        <v>0</v>
      </c>
      <c r="D835" t="s">
        <v>3323</v>
      </c>
      <c r="E835" t="s">
        <v>11</v>
      </c>
      <c r="F835" t="s">
        <v>17</v>
      </c>
      <c r="G835" t="s">
        <v>3324</v>
      </c>
      <c r="I835" t="s">
        <v>3325</v>
      </c>
    </row>
    <row r="836" spans="1:9">
      <c r="A836" t="s">
        <v>3326</v>
      </c>
      <c r="B836">
        <v>836</v>
      </c>
      <c r="C836" t="str">
        <f>RANDBETWEEN(1,2)</f>
        <v>0</v>
      </c>
      <c r="D836" t="s">
        <v>3327</v>
      </c>
      <c r="E836" t="s">
        <v>11</v>
      </c>
      <c r="F836" t="s">
        <v>12</v>
      </c>
      <c r="G836" t="s">
        <v>3328</v>
      </c>
      <c r="I836" t="s">
        <v>3329</v>
      </c>
    </row>
    <row r="837" spans="1:9">
      <c r="A837" t="s">
        <v>3330</v>
      </c>
      <c r="B837">
        <v>837</v>
      </c>
      <c r="C837" t="str">
        <f>RANDBETWEEN(1,2)</f>
        <v>0</v>
      </c>
      <c r="D837" t="s">
        <v>3331</v>
      </c>
      <c r="E837" t="s">
        <v>11</v>
      </c>
      <c r="F837" t="s">
        <v>17</v>
      </c>
      <c r="G837" t="s">
        <v>3332</v>
      </c>
      <c r="H837" t="s">
        <v>51</v>
      </c>
      <c r="I837" t="s">
        <v>3333</v>
      </c>
    </row>
    <row r="838" spans="1:9">
      <c r="A838" t="s">
        <v>3334</v>
      </c>
      <c r="B838">
        <v>838</v>
      </c>
      <c r="C838" t="str">
        <f>RANDBETWEEN(1,2)</f>
        <v>0</v>
      </c>
      <c r="D838" t="s">
        <v>3335</v>
      </c>
      <c r="E838" t="s">
        <v>11</v>
      </c>
      <c r="F838" t="s">
        <v>12</v>
      </c>
      <c r="G838" t="s">
        <v>3336</v>
      </c>
      <c r="H838" t="s">
        <v>34</v>
      </c>
      <c r="I838" t="s">
        <v>3337</v>
      </c>
    </row>
    <row r="839" spans="1:9">
      <c r="A839" t="s">
        <v>3338</v>
      </c>
      <c r="B839">
        <v>839</v>
      </c>
      <c r="C839" t="str">
        <f>RANDBETWEEN(1,2)</f>
        <v>0</v>
      </c>
      <c r="D839" t="s">
        <v>3339</v>
      </c>
      <c r="E839" t="s">
        <v>11</v>
      </c>
      <c r="F839" t="s">
        <v>17</v>
      </c>
      <c r="G839" t="s">
        <v>3340</v>
      </c>
      <c r="I839" t="s">
        <v>3341</v>
      </c>
    </row>
    <row r="840" spans="1:9">
      <c r="A840" t="s">
        <v>3342</v>
      </c>
      <c r="B840">
        <v>840</v>
      </c>
      <c r="C840" t="str">
        <f>RANDBETWEEN(1,2)</f>
        <v>0</v>
      </c>
      <c r="D840" t="s">
        <v>3343</v>
      </c>
      <c r="E840" t="s">
        <v>11</v>
      </c>
      <c r="F840" t="s">
        <v>12</v>
      </c>
      <c r="G840" t="s">
        <v>3344</v>
      </c>
      <c r="I840" t="s">
        <v>3345</v>
      </c>
    </row>
    <row r="841" spans="1:9">
      <c r="A841" t="s">
        <v>3346</v>
      </c>
      <c r="B841">
        <v>841</v>
      </c>
      <c r="C841" t="str">
        <f>RANDBETWEEN(1,2)</f>
        <v>0</v>
      </c>
      <c r="D841" t="s">
        <v>3347</v>
      </c>
      <c r="E841" t="s">
        <v>11</v>
      </c>
      <c r="F841" t="s">
        <v>17</v>
      </c>
      <c r="G841" t="s">
        <v>3348</v>
      </c>
      <c r="H841" t="s">
        <v>51</v>
      </c>
      <c r="I841" t="s">
        <v>3349</v>
      </c>
    </row>
    <row r="842" spans="1:9">
      <c r="A842" t="s">
        <v>3350</v>
      </c>
      <c r="B842">
        <v>842</v>
      </c>
      <c r="C842" t="str">
        <f>RANDBETWEEN(1,2)</f>
        <v>0</v>
      </c>
      <c r="D842" t="s">
        <v>3351</v>
      </c>
      <c r="E842" t="s">
        <v>11</v>
      </c>
      <c r="F842" t="s">
        <v>12</v>
      </c>
      <c r="G842" t="s">
        <v>3352</v>
      </c>
      <c r="H842" t="s">
        <v>34</v>
      </c>
      <c r="I842" t="s">
        <v>3353</v>
      </c>
    </row>
    <row r="843" spans="1:9">
      <c r="A843" t="s">
        <v>3354</v>
      </c>
      <c r="B843">
        <v>843</v>
      </c>
      <c r="C843" t="str">
        <f>RANDBETWEEN(1,2)</f>
        <v>0</v>
      </c>
      <c r="D843" t="s">
        <v>3355</v>
      </c>
      <c r="E843" t="s">
        <v>11</v>
      </c>
      <c r="F843" t="s">
        <v>17</v>
      </c>
      <c r="G843" t="s">
        <v>3356</v>
      </c>
      <c r="I843" t="s">
        <v>3357</v>
      </c>
    </row>
    <row r="844" spans="1:9">
      <c r="A844" t="s">
        <v>3358</v>
      </c>
      <c r="B844">
        <v>844</v>
      </c>
      <c r="C844" t="str">
        <f>RANDBETWEEN(1,2)</f>
        <v>0</v>
      </c>
      <c r="D844" t="s">
        <v>3359</v>
      </c>
      <c r="E844" t="s">
        <v>11</v>
      </c>
      <c r="F844" t="s">
        <v>12</v>
      </c>
      <c r="G844" t="s">
        <v>3360</v>
      </c>
      <c r="I844" t="s">
        <v>3361</v>
      </c>
    </row>
    <row r="845" spans="1:9">
      <c r="A845" t="s">
        <v>3362</v>
      </c>
      <c r="B845">
        <v>845</v>
      </c>
      <c r="C845" t="str">
        <f>RANDBETWEEN(1,2)</f>
        <v>0</v>
      </c>
      <c r="D845" t="s">
        <v>3363</v>
      </c>
      <c r="E845" t="s">
        <v>11</v>
      </c>
      <c r="F845" t="s">
        <v>17</v>
      </c>
      <c r="G845" t="s">
        <v>3364</v>
      </c>
      <c r="H845" t="s">
        <v>51</v>
      </c>
      <c r="I845" t="s">
        <v>3365</v>
      </c>
    </row>
    <row r="846" spans="1:9">
      <c r="A846" t="s">
        <v>3366</v>
      </c>
      <c r="B846">
        <v>846</v>
      </c>
      <c r="C846" t="str">
        <f>RANDBETWEEN(1,2)</f>
        <v>0</v>
      </c>
      <c r="D846" t="s">
        <v>3367</v>
      </c>
      <c r="E846" t="s">
        <v>11</v>
      </c>
      <c r="F846" t="s">
        <v>12</v>
      </c>
      <c r="G846" t="s">
        <v>3368</v>
      </c>
      <c r="H846" t="s">
        <v>34</v>
      </c>
      <c r="I846" t="s">
        <v>3369</v>
      </c>
    </row>
    <row r="847" spans="1:9">
      <c r="A847" t="s">
        <v>3370</v>
      </c>
      <c r="B847">
        <v>847</v>
      </c>
      <c r="C847" t="str">
        <f>RANDBETWEEN(1,2)</f>
        <v>0</v>
      </c>
      <c r="D847" t="s">
        <v>3371</v>
      </c>
      <c r="E847" t="s">
        <v>11</v>
      </c>
      <c r="F847" t="s">
        <v>17</v>
      </c>
      <c r="G847" t="s">
        <v>3372</v>
      </c>
      <c r="I847" t="s">
        <v>3373</v>
      </c>
    </row>
    <row r="848" spans="1:9">
      <c r="A848" t="s">
        <v>3374</v>
      </c>
      <c r="B848">
        <v>848</v>
      </c>
      <c r="C848" t="str">
        <f>RANDBETWEEN(1,2)</f>
        <v>0</v>
      </c>
      <c r="D848" t="s">
        <v>3375</v>
      </c>
      <c r="E848" t="s">
        <v>11</v>
      </c>
      <c r="F848" t="s">
        <v>12</v>
      </c>
      <c r="G848" t="s">
        <v>3376</v>
      </c>
      <c r="I848" t="s">
        <v>3377</v>
      </c>
    </row>
    <row r="849" spans="1:9">
      <c r="A849" t="s">
        <v>3378</v>
      </c>
      <c r="B849">
        <v>849</v>
      </c>
      <c r="C849" t="str">
        <f>RANDBETWEEN(1,2)</f>
        <v>0</v>
      </c>
      <c r="D849" t="s">
        <v>3379</v>
      </c>
      <c r="E849" t="s">
        <v>11</v>
      </c>
      <c r="F849" t="s">
        <v>17</v>
      </c>
      <c r="G849" t="s">
        <v>3380</v>
      </c>
      <c r="H849" t="s">
        <v>51</v>
      </c>
      <c r="I849" t="s">
        <v>3381</v>
      </c>
    </row>
    <row r="850" spans="1:9">
      <c r="A850" t="s">
        <v>3382</v>
      </c>
      <c r="B850">
        <v>850</v>
      </c>
      <c r="C850" t="str">
        <f>RANDBETWEEN(1,2)</f>
        <v>0</v>
      </c>
      <c r="D850" t="s">
        <v>3383</v>
      </c>
      <c r="E850" t="s">
        <v>11</v>
      </c>
      <c r="F850" t="s">
        <v>12</v>
      </c>
      <c r="G850" t="s">
        <v>3384</v>
      </c>
      <c r="H850" t="s">
        <v>34</v>
      </c>
      <c r="I850" t="s">
        <v>3385</v>
      </c>
    </row>
    <row r="851" spans="1:9">
      <c r="A851" t="s">
        <v>3386</v>
      </c>
      <c r="B851">
        <v>851</v>
      </c>
      <c r="C851" t="str">
        <f>RANDBETWEEN(1,2)</f>
        <v>0</v>
      </c>
      <c r="D851" t="s">
        <v>3387</v>
      </c>
      <c r="E851" t="s">
        <v>11</v>
      </c>
      <c r="F851" t="s">
        <v>17</v>
      </c>
      <c r="G851" t="s">
        <v>3388</v>
      </c>
      <c r="I851" t="s">
        <v>3389</v>
      </c>
    </row>
    <row r="852" spans="1:9">
      <c r="A852" t="s">
        <v>3390</v>
      </c>
      <c r="B852">
        <v>852</v>
      </c>
      <c r="C852" t="str">
        <f>RANDBETWEEN(1,2)</f>
        <v>0</v>
      </c>
      <c r="D852" t="s">
        <v>3391</v>
      </c>
      <c r="E852" t="s">
        <v>11</v>
      </c>
      <c r="F852" t="s">
        <v>12</v>
      </c>
      <c r="G852" t="s">
        <v>3392</v>
      </c>
      <c r="I852" t="s">
        <v>3393</v>
      </c>
    </row>
    <row r="853" spans="1:9">
      <c r="A853" t="s">
        <v>3394</v>
      </c>
      <c r="B853">
        <v>853</v>
      </c>
      <c r="C853" t="str">
        <f>RANDBETWEEN(1,2)</f>
        <v>0</v>
      </c>
      <c r="D853" t="s">
        <v>3395</v>
      </c>
      <c r="E853" t="s">
        <v>11</v>
      </c>
      <c r="F853" t="s">
        <v>17</v>
      </c>
      <c r="G853" t="s">
        <v>3396</v>
      </c>
      <c r="H853" t="s">
        <v>51</v>
      </c>
      <c r="I853" t="s">
        <v>3397</v>
      </c>
    </row>
    <row r="854" spans="1:9">
      <c r="A854" t="s">
        <v>3398</v>
      </c>
      <c r="B854">
        <v>854</v>
      </c>
      <c r="C854" t="str">
        <f>RANDBETWEEN(1,2)</f>
        <v>0</v>
      </c>
      <c r="D854" t="s">
        <v>3399</v>
      </c>
      <c r="E854" t="s">
        <v>11</v>
      </c>
      <c r="F854" t="s">
        <v>12</v>
      </c>
      <c r="G854" t="s">
        <v>3400</v>
      </c>
      <c r="H854" t="s">
        <v>34</v>
      </c>
      <c r="I854" t="s">
        <v>3401</v>
      </c>
    </row>
    <row r="855" spans="1:9">
      <c r="A855" t="s">
        <v>3402</v>
      </c>
      <c r="B855">
        <v>855</v>
      </c>
      <c r="C855" t="str">
        <f>RANDBETWEEN(1,2)</f>
        <v>0</v>
      </c>
      <c r="D855" t="s">
        <v>3403</v>
      </c>
      <c r="E855" t="s">
        <v>11</v>
      </c>
      <c r="F855" t="s">
        <v>17</v>
      </c>
      <c r="G855" t="s">
        <v>3404</v>
      </c>
      <c r="I855" t="s">
        <v>3405</v>
      </c>
    </row>
    <row r="856" spans="1:9">
      <c r="A856" t="s">
        <v>3406</v>
      </c>
      <c r="B856">
        <v>856</v>
      </c>
      <c r="C856" t="str">
        <f>RANDBETWEEN(1,2)</f>
        <v>0</v>
      </c>
      <c r="D856" t="s">
        <v>3407</v>
      </c>
      <c r="E856" t="s">
        <v>11</v>
      </c>
      <c r="F856" t="s">
        <v>12</v>
      </c>
      <c r="G856" t="s">
        <v>3408</v>
      </c>
      <c r="I856" t="s">
        <v>3409</v>
      </c>
    </row>
    <row r="857" spans="1:9">
      <c r="A857" t="s">
        <v>3410</v>
      </c>
      <c r="B857">
        <v>857</v>
      </c>
      <c r="C857" t="str">
        <f>RANDBETWEEN(1,2)</f>
        <v>0</v>
      </c>
      <c r="D857" t="s">
        <v>3411</v>
      </c>
      <c r="E857" t="s">
        <v>11</v>
      </c>
      <c r="F857" t="s">
        <v>17</v>
      </c>
      <c r="G857" t="s">
        <v>3412</v>
      </c>
      <c r="H857" t="s">
        <v>51</v>
      </c>
      <c r="I857" t="s">
        <v>3413</v>
      </c>
    </row>
    <row r="858" spans="1:9">
      <c r="A858" t="s">
        <v>3414</v>
      </c>
      <c r="B858">
        <v>858</v>
      </c>
      <c r="C858" t="str">
        <f>RANDBETWEEN(1,2)</f>
        <v>0</v>
      </c>
      <c r="D858" t="s">
        <v>3415</v>
      </c>
      <c r="E858" t="s">
        <v>11</v>
      </c>
      <c r="F858" t="s">
        <v>12</v>
      </c>
      <c r="G858" t="s">
        <v>3416</v>
      </c>
      <c r="H858" t="s">
        <v>34</v>
      </c>
      <c r="I858" t="s">
        <v>3417</v>
      </c>
    </row>
    <row r="859" spans="1:9">
      <c r="A859" t="s">
        <v>3418</v>
      </c>
      <c r="B859">
        <v>859</v>
      </c>
      <c r="C859" t="str">
        <f>RANDBETWEEN(1,2)</f>
        <v>0</v>
      </c>
      <c r="D859" t="s">
        <v>3419</v>
      </c>
      <c r="E859" t="s">
        <v>11</v>
      </c>
      <c r="F859" t="s">
        <v>17</v>
      </c>
      <c r="G859" t="s">
        <v>3420</v>
      </c>
      <c r="I859" t="s">
        <v>3421</v>
      </c>
    </row>
    <row r="860" spans="1:9">
      <c r="A860" t="s">
        <v>3422</v>
      </c>
      <c r="B860">
        <v>860</v>
      </c>
      <c r="C860" t="str">
        <f>RANDBETWEEN(1,2)</f>
        <v>0</v>
      </c>
      <c r="D860" t="s">
        <v>3423</v>
      </c>
      <c r="E860" t="s">
        <v>11</v>
      </c>
      <c r="F860" t="s">
        <v>12</v>
      </c>
      <c r="G860" t="s">
        <v>3424</v>
      </c>
      <c r="I860" t="s">
        <v>3425</v>
      </c>
    </row>
    <row r="861" spans="1:9">
      <c r="A861" t="s">
        <v>3426</v>
      </c>
      <c r="B861">
        <v>861</v>
      </c>
      <c r="C861" t="str">
        <f>RANDBETWEEN(1,2)</f>
        <v>0</v>
      </c>
      <c r="D861" t="s">
        <v>3427</v>
      </c>
      <c r="E861" t="s">
        <v>11</v>
      </c>
      <c r="F861" t="s">
        <v>17</v>
      </c>
      <c r="G861" t="s">
        <v>3428</v>
      </c>
      <c r="H861" t="s">
        <v>51</v>
      </c>
      <c r="I861" t="s">
        <v>3429</v>
      </c>
    </row>
    <row r="862" spans="1:9">
      <c r="A862" t="s">
        <v>3430</v>
      </c>
      <c r="B862">
        <v>862</v>
      </c>
      <c r="C862" t="str">
        <f>RANDBETWEEN(1,2)</f>
        <v>0</v>
      </c>
      <c r="D862" t="s">
        <v>3431</v>
      </c>
      <c r="E862" t="s">
        <v>11</v>
      </c>
      <c r="F862" t="s">
        <v>12</v>
      </c>
      <c r="G862" t="s">
        <v>3432</v>
      </c>
      <c r="H862" t="s">
        <v>34</v>
      </c>
      <c r="I862" t="s">
        <v>3433</v>
      </c>
    </row>
    <row r="863" spans="1:9">
      <c r="A863" t="s">
        <v>3434</v>
      </c>
      <c r="B863">
        <v>863</v>
      </c>
      <c r="C863" t="str">
        <f>RANDBETWEEN(1,2)</f>
        <v>0</v>
      </c>
      <c r="D863" t="s">
        <v>3435</v>
      </c>
      <c r="E863" t="s">
        <v>11</v>
      </c>
      <c r="F863" t="s">
        <v>17</v>
      </c>
      <c r="G863" t="s">
        <v>3436</v>
      </c>
      <c r="I863" t="s">
        <v>3437</v>
      </c>
    </row>
    <row r="864" spans="1:9">
      <c r="A864" t="s">
        <v>3438</v>
      </c>
      <c r="B864">
        <v>864</v>
      </c>
      <c r="C864" t="str">
        <f>RANDBETWEEN(1,2)</f>
        <v>0</v>
      </c>
      <c r="D864" t="s">
        <v>3439</v>
      </c>
      <c r="E864" t="s">
        <v>11</v>
      </c>
      <c r="F864" t="s">
        <v>12</v>
      </c>
      <c r="G864" t="s">
        <v>3440</v>
      </c>
      <c r="I864" t="s">
        <v>3441</v>
      </c>
    </row>
    <row r="865" spans="1:9">
      <c r="A865" t="s">
        <v>3442</v>
      </c>
      <c r="B865">
        <v>865</v>
      </c>
      <c r="C865" t="str">
        <f>RANDBETWEEN(1,2)</f>
        <v>0</v>
      </c>
      <c r="D865" t="s">
        <v>3443</v>
      </c>
      <c r="E865" t="s">
        <v>11</v>
      </c>
      <c r="F865" t="s">
        <v>17</v>
      </c>
      <c r="G865" t="s">
        <v>3444</v>
      </c>
      <c r="H865" t="s">
        <v>51</v>
      </c>
      <c r="I865" t="s">
        <v>3445</v>
      </c>
    </row>
    <row r="866" spans="1:9">
      <c r="A866" t="s">
        <v>3446</v>
      </c>
      <c r="B866">
        <v>866</v>
      </c>
      <c r="C866" t="str">
        <f>RANDBETWEEN(1,2)</f>
        <v>0</v>
      </c>
      <c r="D866" t="s">
        <v>3447</v>
      </c>
      <c r="E866" t="s">
        <v>11</v>
      </c>
      <c r="F866" t="s">
        <v>12</v>
      </c>
      <c r="G866" t="s">
        <v>3448</v>
      </c>
      <c r="H866" t="s">
        <v>34</v>
      </c>
      <c r="I866" t="s">
        <v>3449</v>
      </c>
    </row>
    <row r="867" spans="1:9">
      <c r="A867" t="s">
        <v>3450</v>
      </c>
      <c r="B867">
        <v>867</v>
      </c>
      <c r="C867" t="str">
        <f>RANDBETWEEN(1,2)</f>
        <v>0</v>
      </c>
      <c r="D867" t="s">
        <v>3451</v>
      </c>
      <c r="E867" t="s">
        <v>11</v>
      </c>
      <c r="F867" t="s">
        <v>17</v>
      </c>
      <c r="G867" t="s">
        <v>3452</v>
      </c>
      <c r="I867" t="s">
        <v>3453</v>
      </c>
    </row>
    <row r="868" spans="1:9">
      <c r="A868" t="s">
        <v>3454</v>
      </c>
      <c r="B868">
        <v>868</v>
      </c>
      <c r="C868" t="str">
        <f>RANDBETWEEN(1,2)</f>
        <v>0</v>
      </c>
      <c r="D868" t="s">
        <v>3455</v>
      </c>
      <c r="E868" t="s">
        <v>11</v>
      </c>
      <c r="F868" t="s">
        <v>12</v>
      </c>
      <c r="G868" t="s">
        <v>3456</v>
      </c>
      <c r="I868" t="s">
        <v>3457</v>
      </c>
    </row>
    <row r="869" spans="1:9">
      <c r="A869" t="s">
        <v>3458</v>
      </c>
      <c r="B869">
        <v>869</v>
      </c>
      <c r="C869" t="str">
        <f>RANDBETWEEN(1,2)</f>
        <v>0</v>
      </c>
      <c r="D869" t="s">
        <v>3459</v>
      </c>
      <c r="E869" t="s">
        <v>11</v>
      </c>
      <c r="F869" t="s">
        <v>17</v>
      </c>
      <c r="G869" t="s">
        <v>3460</v>
      </c>
      <c r="H869" t="s">
        <v>51</v>
      </c>
      <c r="I869" t="s">
        <v>3461</v>
      </c>
    </row>
    <row r="870" spans="1:9">
      <c r="A870" t="s">
        <v>3462</v>
      </c>
      <c r="B870">
        <v>870</v>
      </c>
      <c r="C870" t="str">
        <f>RANDBETWEEN(1,2)</f>
        <v>0</v>
      </c>
      <c r="D870" t="s">
        <v>3463</v>
      </c>
      <c r="E870" t="s">
        <v>11</v>
      </c>
      <c r="F870" t="s">
        <v>12</v>
      </c>
      <c r="G870" t="s">
        <v>3464</v>
      </c>
      <c r="H870" t="s">
        <v>34</v>
      </c>
      <c r="I870" t="s">
        <v>3465</v>
      </c>
    </row>
    <row r="871" spans="1:9">
      <c r="A871" t="s">
        <v>3466</v>
      </c>
      <c r="B871">
        <v>871</v>
      </c>
      <c r="C871" t="str">
        <f>RANDBETWEEN(1,2)</f>
        <v>0</v>
      </c>
      <c r="D871" t="s">
        <v>3467</v>
      </c>
      <c r="E871" t="s">
        <v>11</v>
      </c>
      <c r="F871" t="s">
        <v>17</v>
      </c>
      <c r="G871" t="s">
        <v>3468</v>
      </c>
      <c r="I871" t="s">
        <v>3469</v>
      </c>
    </row>
    <row r="872" spans="1:9">
      <c r="A872" t="s">
        <v>3470</v>
      </c>
      <c r="B872">
        <v>872</v>
      </c>
      <c r="C872" t="str">
        <f>RANDBETWEEN(1,2)</f>
        <v>0</v>
      </c>
      <c r="D872" t="s">
        <v>3471</v>
      </c>
      <c r="E872" t="s">
        <v>11</v>
      </c>
      <c r="F872" t="s">
        <v>12</v>
      </c>
      <c r="G872" t="s">
        <v>3472</v>
      </c>
      <c r="I872" t="s">
        <v>3473</v>
      </c>
    </row>
    <row r="873" spans="1:9">
      <c r="A873" t="s">
        <v>3474</v>
      </c>
      <c r="B873">
        <v>873</v>
      </c>
      <c r="C873" t="str">
        <f>RANDBETWEEN(1,2)</f>
        <v>0</v>
      </c>
      <c r="D873" t="s">
        <v>3475</v>
      </c>
      <c r="E873" t="s">
        <v>11</v>
      </c>
      <c r="F873" t="s">
        <v>17</v>
      </c>
      <c r="G873" t="s">
        <v>3476</v>
      </c>
      <c r="H873" t="s">
        <v>51</v>
      </c>
      <c r="I873" t="s">
        <v>3477</v>
      </c>
    </row>
    <row r="874" spans="1:9">
      <c r="A874" t="s">
        <v>3478</v>
      </c>
      <c r="B874">
        <v>874</v>
      </c>
      <c r="C874" t="str">
        <f>RANDBETWEEN(1,2)</f>
        <v>0</v>
      </c>
      <c r="D874" t="s">
        <v>3479</v>
      </c>
      <c r="E874" t="s">
        <v>11</v>
      </c>
      <c r="F874" t="s">
        <v>12</v>
      </c>
      <c r="G874" t="s">
        <v>3480</v>
      </c>
      <c r="H874" t="s">
        <v>34</v>
      </c>
      <c r="I874" t="s">
        <v>3481</v>
      </c>
    </row>
    <row r="875" spans="1:9">
      <c r="A875" t="s">
        <v>3482</v>
      </c>
      <c r="B875">
        <v>875</v>
      </c>
      <c r="C875" t="str">
        <f>RANDBETWEEN(1,2)</f>
        <v>0</v>
      </c>
      <c r="D875" t="s">
        <v>3483</v>
      </c>
      <c r="E875" t="s">
        <v>11</v>
      </c>
      <c r="F875" t="s">
        <v>17</v>
      </c>
      <c r="G875" t="s">
        <v>3484</v>
      </c>
      <c r="I875" t="s">
        <v>3485</v>
      </c>
    </row>
    <row r="876" spans="1:9">
      <c r="A876" t="s">
        <v>3486</v>
      </c>
      <c r="B876">
        <v>876</v>
      </c>
      <c r="C876" t="str">
        <f>RANDBETWEEN(1,2)</f>
        <v>0</v>
      </c>
      <c r="D876" t="s">
        <v>3487</v>
      </c>
      <c r="E876" t="s">
        <v>11</v>
      </c>
      <c r="F876" t="s">
        <v>12</v>
      </c>
      <c r="G876" t="s">
        <v>3488</v>
      </c>
      <c r="I876" t="s">
        <v>3489</v>
      </c>
    </row>
    <row r="877" spans="1:9">
      <c r="A877" t="s">
        <v>3490</v>
      </c>
      <c r="B877">
        <v>877</v>
      </c>
      <c r="C877" t="str">
        <f>RANDBETWEEN(1,2)</f>
        <v>0</v>
      </c>
      <c r="D877" t="s">
        <v>3491</v>
      </c>
      <c r="E877" t="s">
        <v>11</v>
      </c>
      <c r="F877" t="s">
        <v>17</v>
      </c>
      <c r="G877" t="s">
        <v>3492</v>
      </c>
      <c r="H877" t="s">
        <v>51</v>
      </c>
      <c r="I877" t="s">
        <v>3493</v>
      </c>
    </row>
    <row r="878" spans="1:9">
      <c r="A878" t="s">
        <v>3494</v>
      </c>
      <c r="B878">
        <v>878</v>
      </c>
      <c r="C878" t="str">
        <f>RANDBETWEEN(1,2)</f>
        <v>0</v>
      </c>
      <c r="D878" t="s">
        <v>3495</v>
      </c>
      <c r="E878" t="s">
        <v>11</v>
      </c>
      <c r="F878" t="s">
        <v>12</v>
      </c>
      <c r="G878" t="s">
        <v>3496</v>
      </c>
      <c r="H878" t="s">
        <v>34</v>
      </c>
      <c r="I878" t="s">
        <v>3497</v>
      </c>
    </row>
    <row r="879" spans="1:9">
      <c r="A879" t="s">
        <v>3498</v>
      </c>
      <c r="B879">
        <v>879</v>
      </c>
      <c r="C879" t="str">
        <f>RANDBETWEEN(1,2)</f>
        <v>0</v>
      </c>
      <c r="D879" t="s">
        <v>3499</v>
      </c>
      <c r="E879" t="s">
        <v>11</v>
      </c>
      <c r="F879" t="s">
        <v>17</v>
      </c>
      <c r="G879" t="s">
        <v>3500</v>
      </c>
      <c r="I879" t="s">
        <v>3501</v>
      </c>
    </row>
    <row r="880" spans="1:9">
      <c r="A880" t="s">
        <v>3502</v>
      </c>
      <c r="B880">
        <v>880</v>
      </c>
      <c r="C880" t="str">
        <f>RANDBETWEEN(1,2)</f>
        <v>0</v>
      </c>
      <c r="D880" t="s">
        <v>3503</v>
      </c>
      <c r="E880" t="s">
        <v>11</v>
      </c>
      <c r="F880" t="s">
        <v>12</v>
      </c>
      <c r="G880" t="s">
        <v>3504</v>
      </c>
      <c r="I880" t="s">
        <v>3505</v>
      </c>
    </row>
    <row r="881" spans="1:9">
      <c r="A881" t="s">
        <v>3506</v>
      </c>
      <c r="B881">
        <v>881</v>
      </c>
      <c r="C881" t="str">
        <f>RANDBETWEEN(1,2)</f>
        <v>0</v>
      </c>
      <c r="D881" t="s">
        <v>3507</v>
      </c>
      <c r="E881" t="s">
        <v>11</v>
      </c>
      <c r="F881" t="s">
        <v>17</v>
      </c>
      <c r="G881" t="s">
        <v>3508</v>
      </c>
      <c r="H881" t="s">
        <v>51</v>
      </c>
      <c r="I881" t="s">
        <v>3509</v>
      </c>
    </row>
    <row r="882" spans="1:9">
      <c r="A882" t="s">
        <v>3510</v>
      </c>
      <c r="B882">
        <v>882</v>
      </c>
      <c r="C882" t="str">
        <f>RANDBETWEEN(1,2)</f>
        <v>0</v>
      </c>
      <c r="D882" t="s">
        <v>3511</v>
      </c>
      <c r="E882" t="s">
        <v>11</v>
      </c>
      <c r="F882" t="s">
        <v>12</v>
      </c>
      <c r="G882" t="s">
        <v>3512</v>
      </c>
      <c r="H882" t="s">
        <v>34</v>
      </c>
      <c r="I882" t="s">
        <v>3513</v>
      </c>
    </row>
    <row r="883" spans="1:9">
      <c r="A883" t="s">
        <v>3514</v>
      </c>
      <c r="B883">
        <v>883</v>
      </c>
      <c r="C883" t="str">
        <f>RANDBETWEEN(1,2)</f>
        <v>0</v>
      </c>
      <c r="D883" t="s">
        <v>3515</v>
      </c>
      <c r="E883" t="s">
        <v>11</v>
      </c>
      <c r="F883" t="s">
        <v>17</v>
      </c>
      <c r="G883" t="s">
        <v>3516</v>
      </c>
      <c r="I883" t="s">
        <v>3517</v>
      </c>
    </row>
    <row r="884" spans="1:9">
      <c r="A884" t="s">
        <v>3518</v>
      </c>
      <c r="B884">
        <v>884</v>
      </c>
      <c r="C884" t="str">
        <f>RANDBETWEEN(1,2)</f>
        <v>0</v>
      </c>
      <c r="D884" t="s">
        <v>3519</v>
      </c>
      <c r="E884" t="s">
        <v>11</v>
      </c>
      <c r="F884" t="s">
        <v>12</v>
      </c>
      <c r="G884" t="s">
        <v>3520</v>
      </c>
      <c r="I884" t="s">
        <v>3521</v>
      </c>
    </row>
    <row r="885" spans="1:9">
      <c r="A885" t="s">
        <v>3522</v>
      </c>
      <c r="B885">
        <v>885</v>
      </c>
      <c r="C885" t="str">
        <f>RANDBETWEEN(1,2)</f>
        <v>0</v>
      </c>
      <c r="D885" t="s">
        <v>3523</v>
      </c>
      <c r="E885" t="s">
        <v>11</v>
      </c>
      <c r="F885" t="s">
        <v>17</v>
      </c>
      <c r="G885" t="s">
        <v>3524</v>
      </c>
      <c r="H885" t="s">
        <v>51</v>
      </c>
      <c r="I885" t="s">
        <v>3525</v>
      </c>
    </row>
    <row r="886" spans="1:9">
      <c r="A886" t="s">
        <v>3526</v>
      </c>
      <c r="B886">
        <v>886</v>
      </c>
      <c r="C886" t="str">
        <f>RANDBETWEEN(1,2)</f>
        <v>0</v>
      </c>
      <c r="D886" t="s">
        <v>3527</v>
      </c>
      <c r="E886" t="s">
        <v>11</v>
      </c>
      <c r="F886" t="s">
        <v>12</v>
      </c>
      <c r="G886" t="s">
        <v>3528</v>
      </c>
      <c r="H886" t="s">
        <v>34</v>
      </c>
      <c r="I886" t="s">
        <v>3529</v>
      </c>
    </row>
    <row r="887" spans="1:9">
      <c r="A887" t="s">
        <v>3530</v>
      </c>
      <c r="B887">
        <v>887</v>
      </c>
      <c r="C887" t="str">
        <f>RANDBETWEEN(1,2)</f>
        <v>0</v>
      </c>
      <c r="D887" t="s">
        <v>3531</v>
      </c>
      <c r="E887" t="s">
        <v>11</v>
      </c>
      <c r="F887" t="s">
        <v>17</v>
      </c>
      <c r="G887" t="s">
        <v>3532</v>
      </c>
      <c r="I887" t="s">
        <v>3533</v>
      </c>
    </row>
    <row r="888" spans="1:9">
      <c r="A888" t="s">
        <v>3534</v>
      </c>
      <c r="B888">
        <v>888</v>
      </c>
      <c r="C888" t="str">
        <f>RANDBETWEEN(1,2)</f>
        <v>0</v>
      </c>
      <c r="D888" t="s">
        <v>3535</v>
      </c>
      <c r="E888" t="s">
        <v>11</v>
      </c>
      <c r="F888" t="s">
        <v>12</v>
      </c>
      <c r="G888" t="s">
        <v>3536</v>
      </c>
      <c r="I888" t="s">
        <v>3537</v>
      </c>
    </row>
    <row r="889" spans="1:9">
      <c r="A889" t="s">
        <v>3538</v>
      </c>
      <c r="B889">
        <v>889</v>
      </c>
      <c r="C889" t="str">
        <f>RANDBETWEEN(1,2)</f>
        <v>0</v>
      </c>
      <c r="D889" t="s">
        <v>3539</v>
      </c>
      <c r="E889" t="s">
        <v>11</v>
      </c>
      <c r="F889" t="s">
        <v>17</v>
      </c>
      <c r="G889" t="s">
        <v>3540</v>
      </c>
      <c r="H889" t="s">
        <v>51</v>
      </c>
      <c r="I889" t="s">
        <v>3541</v>
      </c>
    </row>
    <row r="890" spans="1:9">
      <c r="A890" t="s">
        <v>3542</v>
      </c>
      <c r="B890">
        <v>890</v>
      </c>
      <c r="C890" t="str">
        <f>RANDBETWEEN(1,2)</f>
        <v>0</v>
      </c>
      <c r="D890" t="s">
        <v>3543</v>
      </c>
      <c r="E890" t="s">
        <v>11</v>
      </c>
      <c r="F890" t="s">
        <v>12</v>
      </c>
      <c r="G890" t="s">
        <v>3544</v>
      </c>
      <c r="H890" t="s">
        <v>34</v>
      </c>
      <c r="I890" t="s">
        <v>3545</v>
      </c>
    </row>
    <row r="891" spans="1:9">
      <c r="A891" t="s">
        <v>3546</v>
      </c>
      <c r="B891">
        <v>891</v>
      </c>
      <c r="C891" t="str">
        <f>RANDBETWEEN(1,2)</f>
        <v>0</v>
      </c>
      <c r="D891" t="s">
        <v>3547</v>
      </c>
      <c r="E891" t="s">
        <v>11</v>
      </c>
      <c r="F891" t="s">
        <v>17</v>
      </c>
      <c r="G891" t="s">
        <v>3548</v>
      </c>
      <c r="I891" t="s">
        <v>3549</v>
      </c>
    </row>
    <row r="892" spans="1:9">
      <c r="A892" t="s">
        <v>3550</v>
      </c>
      <c r="B892">
        <v>892</v>
      </c>
      <c r="C892" t="str">
        <f>RANDBETWEEN(1,2)</f>
        <v>0</v>
      </c>
      <c r="D892" t="s">
        <v>3551</v>
      </c>
      <c r="E892" t="s">
        <v>11</v>
      </c>
      <c r="F892" t="s">
        <v>12</v>
      </c>
      <c r="G892" t="s">
        <v>3552</v>
      </c>
      <c r="I892" t="s">
        <v>3553</v>
      </c>
    </row>
    <row r="893" spans="1:9">
      <c r="A893" t="s">
        <v>3554</v>
      </c>
      <c r="B893">
        <v>893</v>
      </c>
      <c r="C893" t="str">
        <f>RANDBETWEEN(1,2)</f>
        <v>0</v>
      </c>
      <c r="D893" t="s">
        <v>3555</v>
      </c>
      <c r="E893" t="s">
        <v>11</v>
      </c>
      <c r="F893" t="s">
        <v>17</v>
      </c>
      <c r="G893" t="s">
        <v>3556</v>
      </c>
      <c r="H893" t="s">
        <v>51</v>
      </c>
      <c r="I893" t="s">
        <v>3557</v>
      </c>
    </row>
    <row r="894" spans="1:9">
      <c r="A894" t="s">
        <v>3558</v>
      </c>
      <c r="B894">
        <v>894</v>
      </c>
      <c r="C894" t="str">
        <f>RANDBETWEEN(1,2)</f>
        <v>0</v>
      </c>
      <c r="D894" t="s">
        <v>3559</v>
      </c>
      <c r="E894" t="s">
        <v>11</v>
      </c>
      <c r="F894" t="s">
        <v>12</v>
      </c>
      <c r="G894" t="s">
        <v>3560</v>
      </c>
      <c r="H894" t="s">
        <v>34</v>
      </c>
      <c r="I894" t="s">
        <v>3561</v>
      </c>
    </row>
    <row r="895" spans="1:9">
      <c r="A895" t="s">
        <v>3562</v>
      </c>
      <c r="B895">
        <v>895</v>
      </c>
      <c r="C895" t="str">
        <f>RANDBETWEEN(1,2)</f>
        <v>0</v>
      </c>
      <c r="D895" t="s">
        <v>3563</v>
      </c>
      <c r="E895" t="s">
        <v>11</v>
      </c>
      <c r="F895" t="s">
        <v>17</v>
      </c>
      <c r="G895" t="s">
        <v>3564</v>
      </c>
      <c r="I895" t="s">
        <v>3565</v>
      </c>
    </row>
    <row r="896" spans="1:9">
      <c r="A896" t="s">
        <v>3566</v>
      </c>
      <c r="B896">
        <v>896</v>
      </c>
      <c r="C896" t="str">
        <f>RANDBETWEEN(1,2)</f>
        <v>0</v>
      </c>
      <c r="D896" t="s">
        <v>3567</v>
      </c>
      <c r="E896" t="s">
        <v>11</v>
      </c>
      <c r="F896" t="s">
        <v>12</v>
      </c>
      <c r="G896" t="s">
        <v>3568</v>
      </c>
      <c r="I896" t="s">
        <v>3569</v>
      </c>
    </row>
    <row r="897" spans="1:9">
      <c r="A897" t="s">
        <v>3570</v>
      </c>
      <c r="B897">
        <v>897</v>
      </c>
      <c r="C897" t="str">
        <f>RANDBETWEEN(1,2)</f>
        <v>0</v>
      </c>
      <c r="D897" t="s">
        <v>3571</v>
      </c>
      <c r="E897" t="s">
        <v>11</v>
      </c>
      <c r="F897" t="s">
        <v>17</v>
      </c>
      <c r="G897" t="s">
        <v>3572</v>
      </c>
      <c r="H897" t="s">
        <v>51</v>
      </c>
      <c r="I897" t="s">
        <v>3573</v>
      </c>
    </row>
    <row r="898" spans="1:9">
      <c r="A898" t="s">
        <v>3574</v>
      </c>
      <c r="B898">
        <v>898</v>
      </c>
      <c r="C898" t="str">
        <f>RANDBETWEEN(1,2)</f>
        <v>0</v>
      </c>
      <c r="D898" t="s">
        <v>3575</v>
      </c>
      <c r="E898" t="s">
        <v>11</v>
      </c>
      <c r="F898" t="s">
        <v>12</v>
      </c>
      <c r="G898" t="s">
        <v>3576</v>
      </c>
      <c r="H898" t="s">
        <v>34</v>
      </c>
      <c r="I898" t="s">
        <v>3577</v>
      </c>
    </row>
    <row r="899" spans="1:9">
      <c r="A899" t="s">
        <v>3578</v>
      </c>
      <c r="B899">
        <v>899</v>
      </c>
      <c r="C899" t="str">
        <f>RANDBETWEEN(1,2)</f>
        <v>0</v>
      </c>
      <c r="D899" t="s">
        <v>3579</v>
      </c>
      <c r="E899" t="s">
        <v>11</v>
      </c>
      <c r="F899" t="s">
        <v>17</v>
      </c>
      <c r="G899" t="s">
        <v>3580</v>
      </c>
      <c r="I899" t="s">
        <v>3581</v>
      </c>
    </row>
    <row r="900" spans="1:9">
      <c r="A900" t="s">
        <v>3582</v>
      </c>
      <c r="B900">
        <v>900</v>
      </c>
      <c r="C900" t="str">
        <f>RANDBETWEEN(1,2)</f>
        <v>0</v>
      </c>
      <c r="D900" t="s">
        <v>3583</v>
      </c>
      <c r="E900" t="s">
        <v>11</v>
      </c>
      <c r="F900" t="s">
        <v>12</v>
      </c>
      <c r="G900" t="s">
        <v>3584</v>
      </c>
      <c r="I900" t="s">
        <v>3585</v>
      </c>
    </row>
    <row r="901" spans="1:9">
      <c r="A901" t="s">
        <v>3586</v>
      </c>
      <c r="B901">
        <v>901</v>
      </c>
      <c r="C901" t="str">
        <f>RANDBETWEEN(1,2)</f>
        <v>0</v>
      </c>
      <c r="D901" t="s">
        <v>3587</v>
      </c>
      <c r="E901" t="s">
        <v>11</v>
      </c>
      <c r="F901" t="s">
        <v>17</v>
      </c>
      <c r="G901" t="s">
        <v>3588</v>
      </c>
      <c r="H901" t="s">
        <v>51</v>
      </c>
      <c r="I901" t="s">
        <v>3589</v>
      </c>
    </row>
    <row r="902" spans="1:9">
      <c r="A902" t="s">
        <v>3590</v>
      </c>
      <c r="B902">
        <v>902</v>
      </c>
      <c r="C902" t="str">
        <f>RANDBETWEEN(1,2)</f>
        <v>0</v>
      </c>
      <c r="D902" t="s">
        <v>3591</v>
      </c>
      <c r="E902" t="s">
        <v>11</v>
      </c>
      <c r="F902" t="s">
        <v>12</v>
      </c>
      <c r="G902" t="s">
        <v>3592</v>
      </c>
      <c r="H902" t="s">
        <v>34</v>
      </c>
      <c r="I902" t="s">
        <v>3593</v>
      </c>
    </row>
    <row r="903" spans="1:9">
      <c r="A903" t="s">
        <v>3594</v>
      </c>
      <c r="B903">
        <v>903</v>
      </c>
      <c r="C903" t="str">
        <f>RANDBETWEEN(1,2)</f>
        <v>0</v>
      </c>
      <c r="D903" t="s">
        <v>3595</v>
      </c>
      <c r="E903" t="s">
        <v>11</v>
      </c>
      <c r="F903" t="s">
        <v>17</v>
      </c>
      <c r="G903" t="s">
        <v>3596</v>
      </c>
      <c r="I903" t="s">
        <v>3597</v>
      </c>
    </row>
    <row r="904" spans="1:9">
      <c r="A904" t="s">
        <v>3598</v>
      </c>
      <c r="B904">
        <v>904</v>
      </c>
      <c r="C904" t="str">
        <f>RANDBETWEEN(1,2)</f>
        <v>0</v>
      </c>
      <c r="D904" t="s">
        <v>3599</v>
      </c>
      <c r="E904" t="s">
        <v>11</v>
      </c>
      <c r="F904" t="s">
        <v>12</v>
      </c>
      <c r="G904" t="s">
        <v>3600</v>
      </c>
      <c r="I904" t="s">
        <v>3601</v>
      </c>
    </row>
    <row r="905" spans="1:9">
      <c r="A905" t="s">
        <v>3602</v>
      </c>
      <c r="B905">
        <v>905</v>
      </c>
      <c r="C905" t="str">
        <f>RANDBETWEEN(1,2)</f>
        <v>0</v>
      </c>
      <c r="D905" t="s">
        <v>3603</v>
      </c>
      <c r="E905" t="s">
        <v>11</v>
      </c>
      <c r="F905" t="s">
        <v>17</v>
      </c>
      <c r="G905" t="s">
        <v>3604</v>
      </c>
      <c r="H905" t="s">
        <v>51</v>
      </c>
      <c r="I905" t="s">
        <v>3605</v>
      </c>
    </row>
    <row r="906" spans="1:9">
      <c r="A906" t="s">
        <v>3606</v>
      </c>
      <c r="B906">
        <v>906</v>
      </c>
      <c r="C906" t="str">
        <f>RANDBETWEEN(1,2)</f>
        <v>0</v>
      </c>
      <c r="D906" t="s">
        <v>3607</v>
      </c>
      <c r="E906" t="s">
        <v>11</v>
      </c>
      <c r="F906" t="s">
        <v>12</v>
      </c>
      <c r="G906" t="s">
        <v>3608</v>
      </c>
      <c r="H906" t="s">
        <v>34</v>
      </c>
      <c r="I906" t="s">
        <v>3609</v>
      </c>
    </row>
    <row r="907" spans="1:9">
      <c r="A907" t="s">
        <v>3610</v>
      </c>
      <c r="B907">
        <v>907</v>
      </c>
      <c r="C907" t="str">
        <f>RANDBETWEEN(1,2)</f>
        <v>0</v>
      </c>
      <c r="D907" t="s">
        <v>3611</v>
      </c>
      <c r="E907" t="s">
        <v>11</v>
      </c>
      <c r="F907" t="s">
        <v>17</v>
      </c>
      <c r="G907" t="s">
        <v>3612</v>
      </c>
      <c r="I907" t="s">
        <v>3613</v>
      </c>
    </row>
    <row r="908" spans="1:9">
      <c r="A908" t="s">
        <v>3614</v>
      </c>
      <c r="B908">
        <v>908</v>
      </c>
      <c r="C908" t="str">
        <f>RANDBETWEEN(1,2)</f>
        <v>0</v>
      </c>
      <c r="D908" t="s">
        <v>3615</v>
      </c>
      <c r="E908" t="s">
        <v>11</v>
      </c>
      <c r="F908" t="s">
        <v>12</v>
      </c>
      <c r="G908" t="s">
        <v>3616</v>
      </c>
      <c r="I908" t="s">
        <v>3617</v>
      </c>
    </row>
    <row r="909" spans="1:9">
      <c r="A909" t="s">
        <v>3618</v>
      </c>
      <c r="B909">
        <v>909</v>
      </c>
      <c r="C909" t="str">
        <f>RANDBETWEEN(1,2)</f>
        <v>0</v>
      </c>
      <c r="D909" t="s">
        <v>3619</v>
      </c>
      <c r="E909" t="s">
        <v>11</v>
      </c>
      <c r="F909" t="s">
        <v>17</v>
      </c>
      <c r="G909" t="s">
        <v>3620</v>
      </c>
      <c r="H909" t="s">
        <v>51</v>
      </c>
      <c r="I909" t="s">
        <v>3621</v>
      </c>
    </row>
    <row r="910" spans="1:9">
      <c r="A910" t="s">
        <v>3622</v>
      </c>
      <c r="B910">
        <v>910</v>
      </c>
      <c r="C910" t="str">
        <f>RANDBETWEEN(1,2)</f>
        <v>0</v>
      </c>
      <c r="D910" t="s">
        <v>3623</v>
      </c>
      <c r="E910" t="s">
        <v>11</v>
      </c>
      <c r="F910" t="s">
        <v>12</v>
      </c>
      <c r="G910" t="s">
        <v>3624</v>
      </c>
      <c r="H910" t="s">
        <v>34</v>
      </c>
      <c r="I910" t="s">
        <v>3625</v>
      </c>
    </row>
    <row r="911" spans="1:9">
      <c r="A911" t="s">
        <v>3626</v>
      </c>
      <c r="B911">
        <v>911</v>
      </c>
      <c r="C911" t="str">
        <f>RANDBETWEEN(1,2)</f>
        <v>0</v>
      </c>
      <c r="D911" t="s">
        <v>3627</v>
      </c>
      <c r="E911" t="s">
        <v>11</v>
      </c>
      <c r="F911" t="s">
        <v>17</v>
      </c>
      <c r="G911" t="s">
        <v>3628</v>
      </c>
      <c r="I911" t="s">
        <v>3629</v>
      </c>
    </row>
    <row r="912" spans="1:9">
      <c r="A912" t="s">
        <v>3630</v>
      </c>
      <c r="B912">
        <v>912</v>
      </c>
      <c r="C912" t="str">
        <f>RANDBETWEEN(1,2)</f>
        <v>0</v>
      </c>
      <c r="D912" t="s">
        <v>3631</v>
      </c>
      <c r="E912" t="s">
        <v>11</v>
      </c>
      <c r="F912" t="s">
        <v>12</v>
      </c>
      <c r="G912" t="s">
        <v>3632</v>
      </c>
      <c r="I912" t="s">
        <v>3633</v>
      </c>
    </row>
    <row r="913" spans="1:9">
      <c r="A913" t="s">
        <v>3634</v>
      </c>
      <c r="B913">
        <v>913</v>
      </c>
      <c r="C913" t="str">
        <f>RANDBETWEEN(1,2)</f>
        <v>0</v>
      </c>
      <c r="D913" t="s">
        <v>3635</v>
      </c>
      <c r="E913" t="s">
        <v>11</v>
      </c>
      <c r="F913" t="s">
        <v>17</v>
      </c>
      <c r="G913" t="s">
        <v>3636</v>
      </c>
      <c r="H913" t="s">
        <v>51</v>
      </c>
      <c r="I913" t="s">
        <v>3637</v>
      </c>
    </row>
    <row r="914" spans="1:9">
      <c r="A914" t="s">
        <v>3638</v>
      </c>
      <c r="B914">
        <v>914</v>
      </c>
      <c r="C914" t="str">
        <f>RANDBETWEEN(1,2)</f>
        <v>0</v>
      </c>
      <c r="D914" t="s">
        <v>3639</v>
      </c>
      <c r="E914" t="s">
        <v>11</v>
      </c>
      <c r="F914" t="s">
        <v>12</v>
      </c>
      <c r="G914" t="s">
        <v>3640</v>
      </c>
      <c r="H914" t="s">
        <v>34</v>
      </c>
      <c r="I914" t="s">
        <v>3641</v>
      </c>
    </row>
    <row r="915" spans="1:9">
      <c r="A915" t="s">
        <v>3642</v>
      </c>
      <c r="B915">
        <v>915</v>
      </c>
      <c r="C915" t="str">
        <f>RANDBETWEEN(1,2)</f>
        <v>0</v>
      </c>
      <c r="D915" t="s">
        <v>3643</v>
      </c>
      <c r="E915" t="s">
        <v>11</v>
      </c>
      <c r="F915" t="s">
        <v>17</v>
      </c>
      <c r="G915" t="s">
        <v>3644</v>
      </c>
      <c r="I915" t="s">
        <v>3645</v>
      </c>
    </row>
    <row r="916" spans="1:9">
      <c r="A916" t="s">
        <v>3646</v>
      </c>
      <c r="B916">
        <v>916</v>
      </c>
      <c r="C916" t="str">
        <f>RANDBETWEEN(1,2)</f>
        <v>0</v>
      </c>
      <c r="D916" t="s">
        <v>3647</v>
      </c>
      <c r="E916" t="s">
        <v>11</v>
      </c>
      <c r="F916" t="s">
        <v>12</v>
      </c>
      <c r="G916" t="s">
        <v>3648</v>
      </c>
      <c r="I916" t="s">
        <v>3649</v>
      </c>
    </row>
    <row r="917" spans="1:9">
      <c r="A917" t="s">
        <v>3650</v>
      </c>
      <c r="B917">
        <v>917</v>
      </c>
      <c r="C917" t="str">
        <f>RANDBETWEEN(1,2)</f>
        <v>0</v>
      </c>
      <c r="D917" t="s">
        <v>3651</v>
      </c>
      <c r="E917" t="s">
        <v>11</v>
      </c>
      <c r="F917" t="s">
        <v>17</v>
      </c>
      <c r="G917" t="s">
        <v>3652</v>
      </c>
      <c r="H917" t="s">
        <v>51</v>
      </c>
      <c r="I917" t="s">
        <v>3653</v>
      </c>
    </row>
    <row r="918" spans="1:9">
      <c r="A918" t="s">
        <v>3654</v>
      </c>
      <c r="B918">
        <v>918</v>
      </c>
      <c r="C918" t="str">
        <f>RANDBETWEEN(1,2)</f>
        <v>0</v>
      </c>
      <c r="D918" t="s">
        <v>3655</v>
      </c>
      <c r="E918" t="s">
        <v>11</v>
      </c>
      <c r="F918" t="s">
        <v>12</v>
      </c>
      <c r="G918" t="s">
        <v>3656</v>
      </c>
      <c r="H918" t="s">
        <v>34</v>
      </c>
      <c r="I918" t="s">
        <v>3657</v>
      </c>
    </row>
    <row r="919" spans="1:9">
      <c r="A919" t="s">
        <v>3658</v>
      </c>
      <c r="B919">
        <v>919</v>
      </c>
      <c r="C919" t="str">
        <f>RANDBETWEEN(1,2)</f>
        <v>0</v>
      </c>
      <c r="D919" t="s">
        <v>3659</v>
      </c>
      <c r="E919" t="s">
        <v>11</v>
      </c>
      <c r="F919" t="s">
        <v>17</v>
      </c>
      <c r="G919" t="s">
        <v>3660</v>
      </c>
      <c r="I919" t="s">
        <v>3661</v>
      </c>
    </row>
    <row r="920" spans="1:9">
      <c r="A920" t="s">
        <v>3662</v>
      </c>
      <c r="B920">
        <v>920</v>
      </c>
      <c r="C920" t="str">
        <f>RANDBETWEEN(1,2)</f>
        <v>0</v>
      </c>
      <c r="D920" t="s">
        <v>3663</v>
      </c>
      <c r="E920" t="s">
        <v>11</v>
      </c>
      <c r="F920" t="s">
        <v>12</v>
      </c>
      <c r="G920" t="s">
        <v>3664</v>
      </c>
      <c r="I920" t="s">
        <v>3665</v>
      </c>
    </row>
    <row r="921" spans="1:9">
      <c r="A921" t="s">
        <v>3666</v>
      </c>
      <c r="B921">
        <v>921</v>
      </c>
      <c r="C921" t="str">
        <f>RANDBETWEEN(1,2)</f>
        <v>0</v>
      </c>
      <c r="D921" t="s">
        <v>3667</v>
      </c>
      <c r="E921" t="s">
        <v>11</v>
      </c>
      <c r="F921" t="s">
        <v>17</v>
      </c>
      <c r="G921" t="s">
        <v>3668</v>
      </c>
      <c r="H921" t="s">
        <v>51</v>
      </c>
      <c r="I921" t="s">
        <v>3669</v>
      </c>
    </row>
    <row r="922" spans="1:9">
      <c r="A922" t="s">
        <v>3670</v>
      </c>
      <c r="B922">
        <v>922</v>
      </c>
      <c r="C922" t="str">
        <f>RANDBETWEEN(1,2)</f>
        <v>0</v>
      </c>
      <c r="D922" t="s">
        <v>3671</v>
      </c>
      <c r="E922" t="s">
        <v>11</v>
      </c>
      <c r="F922" t="s">
        <v>12</v>
      </c>
      <c r="G922" t="s">
        <v>3672</v>
      </c>
      <c r="H922" t="s">
        <v>34</v>
      </c>
      <c r="I922" t="s">
        <v>3673</v>
      </c>
    </row>
    <row r="923" spans="1:9">
      <c r="A923" t="s">
        <v>3674</v>
      </c>
      <c r="B923">
        <v>923</v>
      </c>
      <c r="C923" t="str">
        <f>RANDBETWEEN(1,2)</f>
        <v>0</v>
      </c>
      <c r="D923" t="s">
        <v>3675</v>
      </c>
      <c r="E923" t="s">
        <v>11</v>
      </c>
      <c r="F923" t="s">
        <v>17</v>
      </c>
      <c r="G923" t="s">
        <v>3676</v>
      </c>
      <c r="I923" t="s">
        <v>3677</v>
      </c>
    </row>
    <row r="924" spans="1:9">
      <c r="A924" t="s">
        <v>3678</v>
      </c>
      <c r="B924">
        <v>924</v>
      </c>
      <c r="C924" t="str">
        <f>RANDBETWEEN(1,2)</f>
        <v>0</v>
      </c>
      <c r="D924" t="s">
        <v>3679</v>
      </c>
      <c r="E924" t="s">
        <v>11</v>
      </c>
      <c r="F924" t="s">
        <v>12</v>
      </c>
      <c r="G924" t="s">
        <v>3680</v>
      </c>
      <c r="I924" t="s">
        <v>3681</v>
      </c>
    </row>
    <row r="925" spans="1:9">
      <c r="A925" t="s">
        <v>3682</v>
      </c>
      <c r="B925">
        <v>925</v>
      </c>
      <c r="C925" t="str">
        <f>RANDBETWEEN(1,2)</f>
        <v>0</v>
      </c>
      <c r="D925" t="s">
        <v>3683</v>
      </c>
      <c r="E925" t="s">
        <v>11</v>
      </c>
      <c r="F925" t="s">
        <v>17</v>
      </c>
      <c r="G925" t="s">
        <v>3684</v>
      </c>
      <c r="H925" t="s">
        <v>51</v>
      </c>
      <c r="I925" t="s">
        <v>3685</v>
      </c>
    </row>
    <row r="926" spans="1:9">
      <c r="A926" t="s">
        <v>3686</v>
      </c>
      <c r="B926">
        <v>926</v>
      </c>
      <c r="C926" t="str">
        <f>RANDBETWEEN(1,2)</f>
        <v>0</v>
      </c>
      <c r="D926" t="s">
        <v>3687</v>
      </c>
      <c r="E926" t="s">
        <v>11</v>
      </c>
      <c r="F926" t="s">
        <v>12</v>
      </c>
      <c r="G926" t="s">
        <v>3688</v>
      </c>
      <c r="H926" t="s">
        <v>34</v>
      </c>
      <c r="I926" t="s">
        <v>3689</v>
      </c>
    </row>
    <row r="927" spans="1:9">
      <c r="A927" t="s">
        <v>3690</v>
      </c>
      <c r="B927">
        <v>927</v>
      </c>
      <c r="C927" t="str">
        <f>RANDBETWEEN(1,2)</f>
        <v>0</v>
      </c>
      <c r="D927" t="s">
        <v>3691</v>
      </c>
      <c r="E927" t="s">
        <v>11</v>
      </c>
      <c r="F927" t="s">
        <v>17</v>
      </c>
      <c r="G927" t="s">
        <v>3692</v>
      </c>
      <c r="I927" t="s">
        <v>3693</v>
      </c>
    </row>
    <row r="928" spans="1:9">
      <c r="A928" t="s">
        <v>3694</v>
      </c>
      <c r="B928">
        <v>928</v>
      </c>
      <c r="C928" t="str">
        <f>RANDBETWEEN(1,2)</f>
        <v>0</v>
      </c>
      <c r="D928" t="s">
        <v>3695</v>
      </c>
      <c r="E928" t="s">
        <v>11</v>
      </c>
      <c r="F928" t="s">
        <v>12</v>
      </c>
      <c r="G928" t="s">
        <v>3696</v>
      </c>
      <c r="I928" t="s">
        <v>3697</v>
      </c>
    </row>
    <row r="929" spans="1:9">
      <c r="A929" t="s">
        <v>3698</v>
      </c>
      <c r="B929">
        <v>929</v>
      </c>
      <c r="C929" t="str">
        <f>RANDBETWEEN(1,2)</f>
        <v>0</v>
      </c>
      <c r="D929" t="s">
        <v>3699</v>
      </c>
      <c r="E929" t="s">
        <v>11</v>
      </c>
      <c r="F929" t="s">
        <v>17</v>
      </c>
      <c r="G929" t="s">
        <v>3700</v>
      </c>
      <c r="H929" t="s">
        <v>51</v>
      </c>
      <c r="I929" t="s">
        <v>3701</v>
      </c>
    </row>
    <row r="930" spans="1:9">
      <c r="A930" t="s">
        <v>3702</v>
      </c>
      <c r="B930">
        <v>930</v>
      </c>
      <c r="C930" t="str">
        <f>RANDBETWEEN(1,2)</f>
        <v>0</v>
      </c>
      <c r="D930" t="s">
        <v>3703</v>
      </c>
      <c r="E930" t="s">
        <v>11</v>
      </c>
      <c r="F930" t="s">
        <v>12</v>
      </c>
      <c r="G930" t="s">
        <v>3704</v>
      </c>
      <c r="H930" t="s">
        <v>34</v>
      </c>
      <c r="I930" t="s">
        <v>3705</v>
      </c>
    </row>
    <row r="931" spans="1:9">
      <c r="A931" t="s">
        <v>3706</v>
      </c>
      <c r="B931">
        <v>931</v>
      </c>
      <c r="C931" t="str">
        <f>RANDBETWEEN(1,2)</f>
        <v>0</v>
      </c>
      <c r="D931" t="s">
        <v>3707</v>
      </c>
      <c r="E931" t="s">
        <v>11</v>
      </c>
      <c r="F931" t="s">
        <v>17</v>
      </c>
      <c r="G931" t="s">
        <v>3708</v>
      </c>
      <c r="I931" t="s">
        <v>3709</v>
      </c>
    </row>
    <row r="932" spans="1:9">
      <c r="A932" t="s">
        <v>3710</v>
      </c>
      <c r="B932">
        <v>932</v>
      </c>
      <c r="C932" t="str">
        <f>RANDBETWEEN(1,2)</f>
        <v>0</v>
      </c>
      <c r="D932" t="s">
        <v>3711</v>
      </c>
      <c r="E932" t="s">
        <v>11</v>
      </c>
      <c r="F932" t="s">
        <v>12</v>
      </c>
      <c r="G932" t="s">
        <v>3712</v>
      </c>
      <c r="I932" t="s">
        <v>3713</v>
      </c>
    </row>
    <row r="933" spans="1:9">
      <c r="A933" t="s">
        <v>3714</v>
      </c>
      <c r="B933">
        <v>933</v>
      </c>
      <c r="C933" t="str">
        <f>RANDBETWEEN(1,2)</f>
        <v>0</v>
      </c>
      <c r="D933" t="s">
        <v>3715</v>
      </c>
      <c r="E933" t="s">
        <v>11</v>
      </c>
      <c r="F933" t="s">
        <v>17</v>
      </c>
      <c r="G933" t="s">
        <v>3716</v>
      </c>
      <c r="H933" t="s">
        <v>51</v>
      </c>
      <c r="I933" t="s">
        <v>3717</v>
      </c>
    </row>
    <row r="934" spans="1:9">
      <c r="A934" t="s">
        <v>3718</v>
      </c>
      <c r="B934">
        <v>934</v>
      </c>
      <c r="C934" t="str">
        <f>RANDBETWEEN(1,2)</f>
        <v>0</v>
      </c>
      <c r="D934" t="s">
        <v>3719</v>
      </c>
      <c r="E934" t="s">
        <v>11</v>
      </c>
      <c r="F934" t="s">
        <v>12</v>
      </c>
      <c r="G934" t="s">
        <v>3720</v>
      </c>
      <c r="H934" t="s">
        <v>34</v>
      </c>
      <c r="I934" t="s">
        <v>3721</v>
      </c>
    </row>
    <row r="935" spans="1:9">
      <c r="A935" t="s">
        <v>3722</v>
      </c>
      <c r="B935">
        <v>935</v>
      </c>
      <c r="C935" t="str">
        <f>RANDBETWEEN(1,2)</f>
        <v>0</v>
      </c>
      <c r="D935" t="s">
        <v>3723</v>
      </c>
      <c r="E935" t="s">
        <v>11</v>
      </c>
      <c r="F935" t="s">
        <v>17</v>
      </c>
      <c r="G935" t="s">
        <v>3724</v>
      </c>
      <c r="I935" t="s">
        <v>3725</v>
      </c>
    </row>
    <row r="936" spans="1:9">
      <c r="A936" t="s">
        <v>3726</v>
      </c>
      <c r="B936">
        <v>936</v>
      </c>
      <c r="C936" t="str">
        <f>RANDBETWEEN(1,2)</f>
        <v>0</v>
      </c>
      <c r="D936" t="s">
        <v>3727</v>
      </c>
      <c r="E936" t="s">
        <v>11</v>
      </c>
      <c r="F936" t="s">
        <v>12</v>
      </c>
      <c r="G936" t="s">
        <v>3728</v>
      </c>
      <c r="I936" t="s">
        <v>3729</v>
      </c>
    </row>
    <row r="937" spans="1:9">
      <c r="A937" t="s">
        <v>3730</v>
      </c>
      <c r="B937">
        <v>937</v>
      </c>
      <c r="C937" t="str">
        <f>RANDBETWEEN(1,2)</f>
        <v>0</v>
      </c>
      <c r="D937" t="s">
        <v>3731</v>
      </c>
      <c r="E937" t="s">
        <v>11</v>
      </c>
      <c r="F937" t="s">
        <v>17</v>
      </c>
      <c r="G937" t="s">
        <v>3732</v>
      </c>
      <c r="H937" t="s">
        <v>51</v>
      </c>
      <c r="I937" t="s">
        <v>3733</v>
      </c>
    </row>
    <row r="938" spans="1:9">
      <c r="A938" t="s">
        <v>3734</v>
      </c>
      <c r="B938">
        <v>938</v>
      </c>
      <c r="C938" t="str">
        <f>RANDBETWEEN(1,2)</f>
        <v>0</v>
      </c>
      <c r="D938" t="s">
        <v>3735</v>
      </c>
      <c r="E938" t="s">
        <v>11</v>
      </c>
      <c r="F938" t="s">
        <v>12</v>
      </c>
      <c r="G938" t="s">
        <v>3736</v>
      </c>
      <c r="H938" t="s">
        <v>34</v>
      </c>
      <c r="I938" t="s">
        <v>3737</v>
      </c>
    </row>
    <row r="939" spans="1:9">
      <c r="A939" t="s">
        <v>3738</v>
      </c>
      <c r="B939">
        <v>939</v>
      </c>
      <c r="C939" t="str">
        <f>RANDBETWEEN(1,2)</f>
        <v>0</v>
      </c>
      <c r="D939" t="s">
        <v>3739</v>
      </c>
      <c r="E939" t="s">
        <v>11</v>
      </c>
      <c r="F939" t="s">
        <v>17</v>
      </c>
      <c r="G939" t="s">
        <v>3740</v>
      </c>
      <c r="I939" t="s">
        <v>3741</v>
      </c>
    </row>
    <row r="940" spans="1:9">
      <c r="A940" t="s">
        <v>3742</v>
      </c>
      <c r="B940">
        <v>940</v>
      </c>
      <c r="C940" t="str">
        <f>RANDBETWEEN(1,2)</f>
        <v>0</v>
      </c>
      <c r="D940" t="s">
        <v>3743</v>
      </c>
      <c r="E940" t="s">
        <v>11</v>
      </c>
      <c r="F940" t="s">
        <v>12</v>
      </c>
      <c r="G940" t="s">
        <v>3744</v>
      </c>
      <c r="I940" t="s">
        <v>3745</v>
      </c>
    </row>
    <row r="941" spans="1:9">
      <c r="A941" t="s">
        <v>3746</v>
      </c>
      <c r="B941">
        <v>941</v>
      </c>
      <c r="C941" t="str">
        <f>RANDBETWEEN(1,2)</f>
        <v>0</v>
      </c>
      <c r="D941" t="s">
        <v>3747</v>
      </c>
      <c r="E941" t="s">
        <v>11</v>
      </c>
      <c r="F941" t="s">
        <v>17</v>
      </c>
      <c r="G941" t="s">
        <v>3748</v>
      </c>
      <c r="H941" t="s">
        <v>51</v>
      </c>
      <c r="I941" t="s">
        <v>3749</v>
      </c>
    </row>
    <row r="942" spans="1:9">
      <c r="A942" t="s">
        <v>3750</v>
      </c>
      <c r="B942">
        <v>942</v>
      </c>
      <c r="C942" t="str">
        <f>RANDBETWEEN(1,2)</f>
        <v>0</v>
      </c>
      <c r="D942" t="s">
        <v>3751</v>
      </c>
      <c r="E942" t="s">
        <v>11</v>
      </c>
      <c r="F942" t="s">
        <v>12</v>
      </c>
      <c r="G942" t="s">
        <v>3752</v>
      </c>
      <c r="H942" t="s">
        <v>34</v>
      </c>
      <c r="I942" t="s">
        <v>3753</v>
      </c>
    </row>
    <row r="943" spans="1:9">
      <c r="A943" t="s">
        <v>3754</v>
      </c>
      <c r="B943">
        <v>943</v>
      </c>
      <c r="C943" t="str">
        <f>RANDBETWEEN(1,2)</f>
        <v>0</v>
      </c>
      <c r="D943" t="s">
        <v>3755</v>
      </c>
      <c r="E943" t="s">
        <v>11</v>
      </c>
      <c r="F943" t="s">
        <v>17</v>
      </c>
      <c r="G943" t="s">
        <v>3756</v>
      </c>
      <c r="I943" t="s">
        <v>3757</v>
      </c>
    </row>
    <row r="944" spans="1:9">
      <c r="A944" t="s">
        <v>3758</v>
      </c>
      <c r="B944">
        <v>944</v>
      </c>
      <c r="C944" t="str">
        <f>RANDBETWEEN(1,2)</f>
        <v>0</v>
      </c>
      <c r="D944" t="s">
        <v>3759</v>
      </c>
      <c r="E944" t="s">
        <v>11</v>
      </c>
      <c r="F944" t="s">
        <v>12</v>
      </c>
      <c r="G944" t="s">
        <v>3760</v>
      </c>
      <c r="I944" t="s">
        <v>3761</v>
      </c>
    </row>
    <row r="945" spans="1:9">
      <c r="A945" t="s">
        <v>3762</v>
      </c>
      <c r="B945">
        <v>945</v>
      </c>
      <c r="C945" t="str">
        <f>RANDBETWEEN(1,2)</f>
        <v>0</v>
      </c>
      <c r="D945" t="s">
        <v>3763</v>
      </c>
      <c r="E945" t="s">
        <v>11</v>
      </c>
      <c r="F945" t="s">
        <v>17</v>
      </c>
      <c r="G945" t="s">
        <v>3764</v>
      </c>
      <c r="H945" t="s">
        <v>51</v>
      </c>
      <c r="I945" t="s">
        <v>3765</v>
      </c>
    </row>
    <row r="946" spans="1:9">
      <c r="A946" t="s">
        <v>3766</v>
      </c>
      <c r="B946">
        <v>946</v>
      </c>
      <c r="C946" t="str">
        <f>RANDBETWEEN(1,2)</f>
        <v>0</v>
      </c>
      <c r="D946" t="s">
        <v>3767</v>
      </c>
      <c r="E946" t="s">
        <v>11</v>
      </c>
      <c r="F946" t="s">
        <v>12</v>
      </c>
      <c r="G946" t="s">
        <v>3768</v>
      </c>
      <c r="H946" t="s">
        <v>34</v>
      </c>
      <c r="I946" t="s">
        <v>3769</v>
      </c>
    </row>
    <row r="947" spans="1:9">
      <c r="A947" t="s">
        <v>3770</v>
      </c>
      <c r="B947">
        <v>947</v>
      </c>
      <c r="C947" t="str">
        <f>RANDBETWEEN(1,2)</f>
        <v>0</v>
      </c>
      <c r="D947" t="s">
        <v>3771</v>
      </c>
      <c r="E947" t="s">
        <v>11</v>
      </c>
      <c r="F947" t="s">
        <v>17</v>
      </c>
      <c r="G947" t="s">
        <v>3772</v>
      </c>
      <c r="I947" t="s">
        <v>3773</v>
      </c>
    </row>
    <row r="948" spans="1:9">
      <c r="A948" t="s">
        <v>3774</v>
      </c>
      <c r="B948">
        <v>948</v>
      </c>
      <c r="C948" t="str">
        <f>RANDBETWEEN(1,2)</f>
        <v>0</v>
      </c>
      <c r="D948" t="s">
        <v>3775</v>
      </c>
      <c r="E948" t="s">
        <v>11</v>
      </c>
      <c r="F948" t="s">
        <v>12</v>
      </c>
      <c r="G948" t="s">
        <v>3776</v>
      </c>
      <c r="I948" t="s">
        <v>3777</v>
      </c>
    </row>
    <row r="949" spans="1:9">
      <c r="A949" t="s">
        <v>3778</v>
      </c>
      <c r="B949">
        <v>949</v>
      </c>
      <c r="C949" t="str">
        <f>RANDBETWEEN(1,2)</f>
        <v>0</v>
      </c>
      <c r="D949" t="s">
        <v>3779</v>
      </c>
      <c r="E949" t="s">
        <v>11</v>
      </c>
      <c r="F949" t="s">
        <v>17</v>
      </c>
      <c r="G949" t="s">
        <v>3780</v>
      </c>
      <c r="H949" t="s">
        <v>51</v>
      </c>
      <c r="I949" t="s">
        <v>3781</v>
      </c>
    </row>
    <row r="950" spans="1:9">
      <c r="A950" t="s">
        <v>3782</v>
      </c>
      <c r="B950">
        <v>950</v>
      </c>
      <c r="C950" t="str">
        <f>RANDBETWEEN(1,2)</f>
        <v>0</v>
      </c>
      <c r="D950" t="s">
        <v>3783</v>
      </c>
      <c r="E950" t="s">
        <v>11</v>
      </c>
      <c r="F950" t="s">
        <v>12</v>
      </c>
      <c r="G950" t="s">
        <v>3784</v>
      </c>
      <c r="H950" t="s">
        <v>34</v>
      </c>
      <c r="I950" t="s">
        <v>3785</v>
      </c>
    </row>
    <row r="951" spans="1:9">
      <c r="A951" t="s">
        <v>3786</v>
      </c>
      <c r="B951">
        <v>951</v>
      </c>
      <c r="C951" t="str">
        <f>RANDBETWEEN(1,2)</f>
        <v>0</v>
      </c>
      <c r="D951" t="s">
        <v>3787</v>
      </c>
      <c r="E951" t="s">
        <v>11</v>
      </c>
      <c r="F951" t="s">
        <v>17</v>
      </c>
      <c r="G951" t="s">
        <v>3788</v>
      </c>
      <c r="I951" t="s">
        <v>3789</v>
      </c>
    </row>
    <row r="952" spans="1:9">
      <c r="A952" t="s">
        <v>3790</v>
      </c>
      <c r="B952">
        <v>952</v>
      </c>
      <c r="C952" t="str">
        <f>RANDBETWEEN(1,2)</f>
        <v>0</v>
      </c>
      <c r="D952" t="s">
        <v>3791</v>
      </c>
      <c r="E952" t="s">
        <v>11</v>
      </c>
      <c r="F952" t="s">
        <v>12</v>
      </c>
      <c r="G952" t="s">
        <v>3792</v>
      </c>
      <c r="I952" t="s">
        <v>3793</v>
      </c>
    </row>
    <row r="953" spans="1:9">
      <c r="A953" t="s">
        <v>3794</v>
      </c>
      <c r="B953">
        <v>953</v>
      </c>
      <c r="C953" t="str">
        <f>RANDBETWEEN(1,2)</f>
        <v>0</v>
      </c>
      <c r="D953" t="s">
        <v>3795</v>
      </c>
      <c r="E953" t="s">
        <v>11</v>
      </c>
      <c r="F953" t="s">
        <v>17</v>
      </c>
      <c r="G953" t="s">
        <v>3796</v>
      </c>
      <c r="H953" t="s">
        <v>51</v>
      </c>
      <c r="I953" t="s">
        <v>3797</v>
      </c>
    </row>
    <row r="954" spans="1:9">
      <c r="A954" t="s">
        <v>3798</v>
      </c>
      <c r="B954">
        <v>954</v>
      </c>
      <c r="C954" t="str">
        <f>RANDBETWEEN(1,2)</f>
        <v>0</v>
      </c>
      <c r="D954" t="s">
        <v>3799</v>
      </c>
      <c r="E954" t="s">
        <v>11</v>
      </c>
      <c r="F954" t="s">
        <v>12</v>
      </c>
      <c r="G954" t="s">
        <v>3800</v>
      </c>
      <c r="H954" t="s">
        <v>34</v>
      </c>
      <c r="I954" t="s">
        <v>3801</v>
      </c>
    </row>
    <row r="955" spans="1:9">
      <c r="A955" t="s">
        <v>3802</v>
      </c>
      <c r="B955">
        <v>955</v>
      </c>
      <c r="C955" t="str">
        <f>RANDBETWEEN(1,2)</f>
        <v>0</v>
      </c>
      <c r="D955" t="s">
        <v>3803</v>
      </c>
      <c r="E955" t="s">
        <v>11</v>
      </c>
      <c r="F955" t="s">
        <v>17</v>
      </c>
      <c r="G955" t="s">
        <v>3804</v>
      </c>
      <c r="I955" t="s">
        <v>3805</v>
      </c>
    </row>
    <row r="956" spans="1:9">
      <c r="A956" t="s">
        <v>3806</v>
      </c>
      <c r="B956">
        <v>956</v>
      </c>
      <c r="C956" t="str">
        <f>RANDBETWEEN(1,2)</f>
        <v>0</v>
      </c>
      <c r="D956" t="s">
        <v>3807</v>
      </c>
      <c r="E956" t="s">
        <v>11</v>
      </c>
      <c r="F956" t="s">
        <v>12</v>
      </c>
      <c r="G956" t="s">
        <v>3808</v>
      </c>
      <c r="I956" t="s">
        <v>3809</v>
      </c>
    </row>
    <row r="957" spans="1:9">
      <c r="A957" t="s">
        <v>3810</v>
      </c>
      <c r="B957">
        <v>957</v>
      </c>
      <c r="C957" t="str">
        <f>RANDBETWEEN(1,2)</f>
        <v>0</v>
      </c>
      <c r="D957" t="s">
        <v>3811</v>
      </c>
      <c r="E957" t="s">
        <v>11</v>
      </c>
      <c r="F957" t="s">
        <v>17</v>
      </c>
      <c r="G957" t="s">
        <v>3812</v>
      </c>
      <c r="H957" t="s">
        <v>51</v>
      </c>
      <c r="I957" t="s">
        <v>3813</v>
      </c>
    </row>
    <row r="958" spans="1:9">
      <c r="A958" t="s">
        <v>3814</v>
      </c>
      <c r="B958">
        <v>958</v>
      </c>
      <c r="C958" t="str">
        <f>RANDBETWEEN(1,2)</f>
        <v>0</v>
      </c>
      <c r="D958" t="s">
        <v>3815</v>
      </c>
      <c r="E958" t="s">
        <v>11</v>
      </c>
      <c r="F958" t="s">
        <v>12</v>
      </c>
      <c r="G958" t="s">
        <v>3816</v>
      </c>
      <c r="H958" t="s">
        <v>34</v>
      </c>
      <c r="I958" t="s">
        <v>3817</v>
      </c>
    </row>
    <row r="959" spans="1:9">
      <c r="A959" t="s">
        <v>3818</v>
      </c>
      <c r="B959">
        <v>959</v>
      </c>
      <c r="C959" t="str">
        <f>RANDBETWEEN(1,2)</f>
        <v>0</v>
      </c>
      <c r="D959" t="s">
        <v>3819</v>
      </c>
      <c r="E959" t="s">
        <v>11</v>
      </c>
      <c r="F959" t="s">
        <v>17</v>
      </c>
      <c r="G959" t="s">
        <v>3820</v>
      </c>
      <c r="I959" t="s">
        <v>3821</v>
      </c>
    </row>
    <row r="960" spans="1:9">
      <c r="A960" t="s">
        <v>3822</v>
      </c>
      <c r="B960">
        <v>960</v>
      </c>
      <c r="C960" t="str">
        <f>RANDBETWEEN(1,2)</f>
        <v>0</v>
      </c>
      <c r="D960" t="s">
        <v>3823</v>
      </c>
      <c r="E960" t="s">
        <v>11</v>
      </c>
      <c r="F960" t="s">
        <v>12</v>
      </c>
      <c r="G960" t="s">
        <v>3824</v>
      </c>
      <c r="I960" t="s">
        <v>3825</v>
      </c>
    </row>
    <row r="961" spans="1:9">
      <c r="A961" t="s">
        <v>3826</v>
      </c>
      <c r="B961">
        <v>961</v>
      </c>
      <c r="C961" t="str">
        <f>RANDBETWEEN(1,2)</f>
        <v>0</v>
      </c>
      <c r="D961" t="s">
        <v>3827</v>
      </c>
      <c r="E961" t="s">
        <v>11</v>
      </c>
      <c r="F961" t="s">
        <v>17</v>
      </c>
      <c r="G961" t="s">
        <v>3828</v>
      </c>
      <c r="H961" t="s">
        <v>51</v>
      </c>
      <c r="I961" t="s">
        <v>3829</v>
      </c>
    </row>
    <row r="962" spans="1:9">
      <c r="A962" t="s">
        <v>3830</v>
      </c>
      <c r="B962">
        <v>962</v>
      </c>
      <c r="C962" t="str">
        <f>RANDBETWEEN(1,2)</f>
        <v>0</v>
      </c>
      <c r="D962" t="s">
        <v>3831</v>
      </c>
      <c r="E962" t="s">
        <v>11</v>
      </c>
      <c r="F962" t="s">
        <v>12</v>
      </c>
      <c r="G962" t="s">
        <v>3832</v>
      </c>
      <c r="H962" t="s">
        <v>34</v>
      </c>
      <c r="I962" t="s">
        <v>3833</v>
      </c>
    </row>
    <row r="963" spans="1:9">
      <c r="A963" t="s">
        <v>3834</v>
      </c>
      <c r="B963">
        <v>963</v>
      </c>
      <c r="C963" t="str">
        <f>RANDBETWEEN(1,2)</f>
        <v>0</v>
      </c>
      <c r="D963" t="s">
        <v>3835</v>
      </c>
      <c r="E963" t="s">
        <v>11</v>
      </c>
      <c r="F963" t="s">
        <v>17</v>
      </c>
      <c r="G963" t="s">
        <v>3836</v>
      </c>
      <c r="I963" t="s">
        <v>3837</v>
      </c>
    </row>
    <row r="964" spans="1:9">
      <c r="A964" t="s">
        <v>3838</v>
      </c>
      <c r="B964">
        <v>964</v>
      </c>
      <c r="C964" t="str">
        <f>RANDBETWEEN(1,2)</f>
        <v>0</v>
      </c>
      <c r="D964" t="s">
        <v>3839</v>
      </c>
      <c r="E964" t="s">
        <v>11</v>
      </c>
      <c r="F964" t="s">
        <v>12</v>
      </c>
      <c r="G964" t="s">
        <v>3840</v>
      </c>
      <c r="I964" t="s">
        <v>3841</v>
      </c>
    </row>
    <row r="965" spans="1:9">
      <c r="A965" t="s">
        <v>3842</v>
      </c>
      <c r="B965">
        <v>965</v>
      </c>
      <c r="C965" t="str">
        <f>RANDBETWEEN(1,2)</f>
        <v>0</v>
      </c>
      <c r="D965" t="s">
        <v>3843</v>
      </c>
      <c r="E965" t="s">
        <v>11</v>
      </c>
      <c r="F965" t="s">
        <v>17</v>
      </c>
      <c r="G965" t="s">
        <v>3844</v>
      </c>
      <c r="H965" t="s">
        <v>51</v>
      </c>
      <c r="I965" t="s">
        <v>3845</v>
      </c>
    </row>
    <row r="966" spans="1:9">
      <c r="A966" t="s">
        <v>3846</v>
      </c>
      <c r="B966">
        <v>966</v>
      </c>
      <c r="C966" t="str">
        <f>RANDBETWEEN(1,2)</f>
        <v>0</v>
      </c>
      <c r="D966" t="s">
        <v>3847</v>
      </c>
      <c r="E966" t="s">
        <v>11</v>
      </c>
      <c r="F966" t="s">
        <v>12</v>
      </c>
      <c r="G966" t="s">
        <v>3848</v>
      </c>
      <c r="H966" t="s">
        <v>34</v>
      </c>
      <c r="I966" t="s">
        <v>3849</v>
      </c>
    </row>
    <row r="967" spans="1:9">
      <c r="A967" t="s">
        <v>3850</v>
      </c>
      <c r="B967">
        <v>967</v>
      </c>
      <c r="C967" t="str">
        <f>RANDBETWEEN(1,2)</f>
        <v>0</v>
      </c>
      <c r="D967" t="s">
        <v>3851</v>
      </c>
      <c r="E967" t="s">
        <v>11</v>
      </c>
      <c r="F967" t="s">
        <v>17</v>
      </c>
      <c r="G967" t="s">
        <v>3852</v>
      </c>
      <c r="I967" t="s">
        <v>3853</v>
      </c>
    </row>
    <row r="968" spans="1:9">
      <c r="A968" t="s">
        <v>3854</v>
      </c>
      <c r="B968">
        <v>968</v>
      </c>
      <c r="C968" t="str">
        <f>RANDBETWEEN(1,2)</f>
        <v>0</v>
      </c>
      <c r="D968" t="s">
        <v>3855</v>
      </c>
      <c r="E968" t="s">
        <v>11</v>
      </c>
      <c r="F968" t="s">
        <v>12</v>
      </c>
      <c r="G968" t="s">
        <v>3856</v>
      </c>
      <c r="I968" t="s">
        <v>3857</v>
      </c>
    </row>
    <row r="969" spans="1:9">
      <c r="A969" t="s">
        <v>3858</v>
      </c>
      <c r="B969">
        <v>969</v>
      </c>
      <c r="C969" t="str">
        <f>RANDBETWEEN(1,2)</f>
        <v>0</v>
      </c>
      <c r="D969" t="s">
        <v>3859</v>
      </c>
      <c r="E969" t="s">
        <v>11</v>
      </c>
      <c r="F969" t="s">
        <v>17</v>
      </c>
      <c r="G969" t="s">
        <v>3860</v>
      </c>
      <c r="H969" t="s">
        <v>51</v>
      </c>
      <c r="I969" t="s">
        <v>3861</v>
      </c>
    </row>
    <row r="970" spans="1:9">
      <c r="A970" t="s">
        <v>3862</v>
      </c>
      <c r="B970">
        <v>970</v>
      </c>
      <c r="C970" t="str">
        <f>RANDBETWEEN(1,2)</f>
        <v>0</v>
      </c>
      <c r="D970" t="s">
        <v>3863</v>
      </c>
      <c r="E970" t="s">
        <v>11</v>
      </c>
      <c r="F970" t="s">
        <v>12</v>
      </c>
      <c r="G970" t="s">
        <v>3864</v>
      </c>
      <c r="H970" t="s">
        <v>34</v>
      </c>
      <c r="I970" t="s">
        <v>3865</v>
      </c>
    </row>
    <row r="971" spans="1:9">
      <c r="A971" t="s">
        <v>3866</v>
      </c>
      <c r="B971">
        <v>971</v>
      </c>
      <c r="C971" t="str">
        <f>RANDBETWEEN(1,2)</f>
        <v>0</v>
      </c>
      <c r="D971" t="s">
        <v>3867</v>
      </c>
      <c r="E971" t="s">
        <v>11</v>
      </c>
      <c r="F971" t="s">
        <v>17</v>
      </c>
      <c r="G971" t="s">
        <v>3868</v>
      </c>
      <c r="I971" t="s">
        <v>3869</v>
      </c>
    </row>
    <row r="972" spans="1:9">
      <c r="A972" t="s">
        <v>3870</v>
      </c>
      <c r="B972">
        <v>972</v>
      </c>
      <c r="C972" t="str">
        <f>RANDBETWEEN(1,2)</f>
        <v>0</v>
      </c>
      <c r="D972" t="s">
        <v>3871</v>
      </c>
      <c r="E972" t="s">
        <v>11</v>
      </c>
      <c r="F972" t="s">
        <v>12</v>
      </c>
      <c r="G972" t="s">
        <v>3872</v>
      </c>
      <c r="I972" t="s">
        <v>3873</v>
      </c>
    </row>
    <row r="973" spans="1:9">
      <c r="A973" t="s">
        <v>3874</v>
      </c>
      <c r="B973">
        <v>973</v>
      </c>
      <c r="C973" t="str">
        <f>RANDBETWEEN(1,2)</f>
        <v>0</v>
      </c>
      <c r="D973" t="s">
        <v>3875</v>
      </c>
      <c r="E973" t="s">
        <v>11</v>
      </c>
      <c r="F973" t="s">
        <v>17</v>
      </c>
      <c r="G973" t="s">
        <v>3876</v>
      </c>
      <c r="H973" t="s">
        <v>51</v>
      </c>
      <c r="I973" t="s">
        <v>3877</v>
      </c>
    </row>
    <row r="974" spans="1:9">
      <c r="A974" t="s">
        <v>3878</v>
      </c>
      <c r="B974">
        <v>974</v>
      </c>
      <c r="C974" t="str">
        <f>RANDBETWEEN(1,2)</f>
        <v>0</v>
      </c>
      <c r="D974" t="s">
        <v>3879</v>
      </c>
      <c r="E974" t="s">
        <v>11</v>
      </c>
      <c r="F974" t="s">
        <v>12</v>
      </c>
      <c r="G974" t="s">
        <v>3880</v>
      </c>
      <c r="H974" t="s">
        <v>34</v>
      </c>
      <c r="I974" t="s">
        <v>3881</v>
      </c>
    </row>
    <row r="975" spans="1:9">
      <c r="A975" t="s">
        <v>3882</v>
      </c>
      <c r="B975">
        <v>975</v>
      </c>
      <c r="C975" t="str">
        <f>RANDBETWEEN(1,2)</f>
        <v>0</v>
      </c>
      <c r="D975" t="s">
        <v>3883</v>
      </c>
      <c r="E975" t="s">
        <v>11</v>
      </c>
      <c r="F975" t="s">
        <v>17</v>
      </c>
      <c r="G975" t="s">
        <v>3884</v>
      </c>
      <c r="I975" t="s">
        <v>3885</v>
      </c>
    </row>
    <row r="976" spans="1:9">
      <c r="A976" t="s">
        <v>3886</v>
      </c>
      <c r="B976">
        <v>976</v>
      </c>
      <c r="C976" t="str">
        <f>RANDBETWEEN(1,2)</f>
        <v>0</v>
      </c>
      <c r="D976" t="s">
        <v>3887</v>
      </c>
      <c r="E976" t="s">
        <v>11</v>
      </c>
      <c r="F976" t="s">
        <v>12</v>
      </c>
      <c r="G976" t="s">
        <v>3888</v>
      </c>
      <c r="I976" t="s">
        <v>3889</v>
      </c>
    </row>
    <row r="977" spans="1:9">
      <c r="A977" t="s">
        <v>3890</v>
      </c>
      <c r="B977">
        <v>977</v>
      </c>
      <c r="C977" t="str">
        <f>RANDBETWEEN(1,2)</f>
        <v>0</v>
      </c>
      <c r="D977" t="s">
        <v>3891</v>
      </c>
      <c r="E977" t="s">
        <v>11</v>
      </c>
      <c r="F977" t="s">
        <v>17</v>
      </c>
      <c r="G977" t="s">
        <v>3892</v>
      </c>
      <c r="H977" t="s">
        <v>51</v>
      </c>
      <c r="I977" t="s">
        <v>3893</v>
      </c>
    </row>
    <row r="978" spans="1:9">
      <c r="A978" t="s">
        <v>3894</v>
      </c>
      <c r="B978">
        <v>978</v>
      </c>
      <c r="C978" t="str">
        <f>RANDBETWEEN(1,2)</f>
        <v>0</v>
      </c>
      <c r="D978" t="s">
        <v>3895</v>
      </c>
      <c r="E978" t="s">
        <v>11</v>
      </c>
      <c r="F978" t="s">
        <v>12</v>
      </c>
      <c r="G978" t="s">
        <v>3896</v>
      </c>
      <c r="H978" t="s">
        <v>34</v>
      </c>
      <c r="I978" t="s">
        <v>3897</v>
      </c>
    </row>
    <row r="979" spans="1:9">
      <c r="A979" t="s">
        <v>3898</v>
      </c>
      <c r="B979">
        <v>979</v>
      </c>
      <c r="C979" t="str">
        <f>RANDBETWEEN(1,2)</f>
        <v>0</v>
      </c>
      <c r="D979" t="s">
        <v>3899</v>
      </c>
      <c r="E979" t="s">
        <v>11</v>
      </c>
      <c r="F979" t="s">
        <v>17</v>
      </c>
      <c r="G979" t="s">
        <v>3900</v>
      </c>
      <c r="I979" t="s">
        <v>3901</v>
      </c>
    </row>
    <row r="980" spans="1:9">
      <c r="A980" t="s">
        <v>3902</v>
      </c>
      <c r="B980">
        <v>980</v>
      </c>
      <c r="C980" t="str">
        <f>RANDBETWEEN(1,2)</f>
        <v>0</v>
      </c>
      <c r="D980" t="s">
        <v>3903</v>
      </c>
      <c r="E980" t="s">
        <v>11</v>
      </c>
      <c r="F980" t="s">
        <v>12</v>
      </c>
      <c r="G980" t="s">
        <v>3904</v>
      </c>
      <c r="I980" t="s">
        <v>3905</v>
      </c>
    </row>
    <row r="981" spans="1:9">
      <c r="A981" t="s">
        <v>3906</v>
      </c>
      <c r="B981">
        <v>981</v>
      </c>
      <c r="C981" t="str">
        <f>RANDBETWEEN(1,2)</f>
        <v>0</v>
      </c>
      <c r="D981" t="s">
        <v>3907</v>
      </c>
      <c r="E981" t="s">
        <v>11</v>
      </c>
      <c r="F981" t="s">
        <v>17</v>
      </c>
      <c r="G981" t="s">
        <v>3908</v>
      </c>
      <c r="H981" t="s">
        <v>51</v>
      </c>
      <c r="I981" t="s">
        <v>3909</v>
      </c>
    </row>
    <row r="982" spans="1:9">
      <c r="A982" t="s">
        <v>3910</v>
      </c>
      <c r="B982">
        <v>982</v>
      </c>
      <c r="C982" t="str">
        <f>RANDBETWEEN(1,2)</f>
        <v>0</v>
      </c>
      <c r="D982" t="s">
        <v>3911</v>
      </c>
      <c r="E982" t="s">
        <v>11</v>
      </c>
      <c r="F982" t="s">
        <v>12</v>
      </c>
      <c r="G982" t="s">
        <v>3912</v>
      </c>
      <c r="H982" t="s">
        <v>34</v>
      </c>
      <c r="I982" t="s">
        <v>3913</v>
      </c>
    </row>
    <row r="983" spans="1:9">
      <c r="A983" t="s">
        <v>3914</v>
      </c>
      <c r="B983">
        <v>983</v>
      </c>
      <c r="C983" t="str">
        <f>RANDBETWEEN(1,2)</f>
        <v>0</v>
      </c>
      <c r="D983" t="s">
        <v>3915</v>
      </c>
      <c r="E983" t="s">
        <v>11</v>
      </c>
      <c r="F983" t="s">
        <v>17</v>
      </c>
      <c r="G983" t="s">
        <v>3916</v>
      </c>
      <c r="I983" t="s">
        <v>3917</v>
      </c>
    </row>
    <row r="984" spans="1:9">
      <c r="A984" t="s">
        <v>3918</v>
      </c>
      <c r="B984">
        <v>984</v>
      </c>
      <c r="C984" t="str">
        <f>RANDBETWEEN(1,2)</f>
        <v>0</v>
      </c>
      <c r="D984" t="s">
        <v>3919</v>
      </c>
      <c r="E984" t="s">
        <v>11</v>
      </c>
      <c r="F984" t="s">
        <v>12</v>
      </c>
      <c r="G984" t="s">
        <v>3920</v>
      </c>
      <c r="I984" t="s">
        <v>3921</v>
      </c>
    </row>
    <row r="985" spans="1:9">
      <c r="A985" t="s">
        <v>3922</v>
      </c>
      <c r="B985">
        <v>985</v>
      </c>
      <c r="C985" t="str">
        <f>RANDBETWEEN(1,2)</f>
        <v>0</v>
      </c>
      <c r="D985" t="s">
        <v>3923</v>
      </c>
      <c r="E985" t="s">
        <v>11</v>
      </c>
      <c r="F985" t="s">
        <v>17</v>
      </c>
      <c r="G985" t="s">
        <v>3924</v>
      </c>
      <c r="H985" t="s">
        <v>51</v>
      </c>
      <c r="I985" t="s">
        <v>3925</v>
      </c>
    </row>
    <row r="986" spans="1:9">
      <c r="A986" t="s">
        <v>3926</v>
      </c>
      <c r="B986">
        <v>986</v>
      </c>
      <c r="C986" t="str">
        <f>RANDBETWEEN(1,2)</f>
        <v>0</v>
      </c>
      <c r="D986" t="s">
        <v>3927</v>
      </c>
      <c r="E986" t="s">
        <v>11</v>
      </c>
      <c r="F986" t="s">
        <v>12</v>
      </c>
      <c r="G986" t="s">
        <v>3928</v>
      </c>
      <c r="H986" t="s">
        <v>34</v>
      </c>
      <c r="I986" t="s">
        <v>3929</v>
      </c>
    </row>
    <row r="987" spans="1:9">
      <c r="A987" t="s">
        <v>3930</v>
      </c>
      <c r="B987">
        <v>987</v>
      </c>
      <c r="C987" t="str">
        <f>RANDBETWEEN(1,2)</f>
        <v>0</v>
      </c>
      <c r="D987" t="s">
        <v>3931</v>
      </c>
      <c r="E987" t="s">
        <v>11</v>
      </c>
      <c r="F987" t="s">
        <v>17</v>
      </c>
      <c r="G987" t="s">
        <v>3932</v>
      </c>
      <c r="I987" t="s">
        <v>3933</v>
      </c>
    </row>
    <row r="988" spans="1:9">
      <c r="A988" t="s">
        <v>3934</v>
      </c>
      <c r="B988">
        <v>988</v>
      </c>
      <c r="C988" t="str">
        <f>RANDBETWEEN(1,2)</f>
        <v>0</v>
      </c>
      <c r="D988" t="s">
        <v>3935</v>
      </c>
      <c r="E988" t="s">
        <v>11</v>
      </c>
      <c r="F988" t="s">
        <v>12</v>
      </c>
      <c r="G988" t="s">
        <v>3936</v>
      </c>
      <c r="I988" t="s">
        <v>3937</v>
      </c>
    </row>
    <row r="989" spans="1:9">
      <c r="A989" t="s">
        <v>3938</v>
      </c>
      <c r="B989">
        <v>989</v>
      </c>
      <c r="C989" t="str">
        <f>RANDBETWEEN(1,2)</f>
        <v>0</v>
      </c>
      <c r="D989" t="s">
        <v>3939</v>
      </c>
      <c r="E989" t="s">
        <v>11</v>
      </c>
      <c r="F989" t="s">
        <v>17</v>
      </c>
      <c r="G989" t="s">
        <v>3940</v>
      </c>
      <c r="H989" t="s">
        <v>51</v>
      </c>
      <c r="I989" t="s">
        <v>3941</v>
      </c>
    </row>
    <row r="990" spans="1:9">
      <c r="A990" t="s">
        <v>3942</v>
      </c>
      <c r="B990">
        <v>990</v>
      </c>
      <c r="C990" t="str">
        <f>RANDBETWEEN(1,2)</f>
        <v>0</v>
      </c>
      <c r="D990" t="s">
        <v>3943</v>
      </c>
      <c r="E990" t="s">
        <v>11</v>
      </c>
      <c r="F990" t="s">
        <v>12</v>
      </c>
      <c r="G990" t="s">
        <v>3944</v>
      </c>
      <c r="H990" t="s">
        <v>34</v>
      </c>
      <c r="I990" t="s">
        <v>3945</v>
      </c>
    </row>
    <row r="991" spans="1:9">
      <c r="A991" t="s">
        <v>3946</v>
      </c>
      <c r="B991">
        <v>991</v>
      </c>
      <c r="C991" t="str">
        <f>RANDBETWEEN(1,2)</f>
        <v>0</v>
      </c>
      <c r="D991" t="s">
        <v>3947</v>
      </c>
      <c r="E991" t="s">
        <v>11</v>
      </c>
      <c r="F991" t="s">
        <v>17</v>
      </c>
      <c r="G991" t="s">
        <v>3948</v>
      </c>
      <c r="I991" t="s">
        <v>3949</v>
      </c>
    </row>
    <row r="992" spans="1:9">
      <c r="A992" t="s">
        <v>3950</v>
      </c>
      <c r="B992">
        <v>992</v>
      </c>
      <c r="C992" t="str">
        <f>RANDBETWEEN(1,2)</f>
        <v>0</v>
      </c>
      <c r="D992" t="s">
        <v>3951</v>
      </c>
      <c r="E992" t="s">
        <v>11</v>
      </c>
      <c r="F992" t="s">
        <v>12</v>
      </c>
      <c r="G992" t="s">
        <v>3952</v>
      </c>
      <c r="I992" t="s">
        <v>3953</v>
      </c>
    </row>
    <row r="993" spans="1:9">
      <c r="A993" t="s">
        <v>3954</v>
      </c>
      <c r="B993">
        <v>993</v>
      </c>
      <c r="C993" t="str">
        <f>RANDBETWEEN(1,2)</f>
        <v>0</v>
      </c>
      <c r="D993" t="s">
        <v>3955</v>
      </c>
      <c r="E993" t="s">
        <v>11</v>
      </c>
      <c r="F993" t="s">
        <v>17</v>
      </c>
      <c r="G993" t="s">
        <v>3956</v>
      </c>
      <c r="H993" t="s">
        <v>51</v>
      </c>
      <c r="I993" t="s">
        <v>3957</v>
      </c>
    </row>
    <row r="994" spans="1:9">
      <c r="A994" t="s">
        <v>3958</v>
      </c>
      <c r="B994">
        <v>994</v>
      </c>
      <c r="C994" t="str">
        <f>RANDBETWEEN(1,2)</f>
        <v>0</v>
      </c>
      <c r="D994" t="s">
        <v>3959</v>
      </c>
      <c r="E994" t="s">
        <v>11</v>
      </c>
      <c r="F994" t="s">
        <v>12</v>
      </c>
      <c r="G994" t="s">
        <v>3960</v>
      </c>
      <c r="H994" t="s">
        <v>34</v>
      </c>
      <c r="I994" t="s">
        <v>3961</v>
      </c>
    </row>
    <row r="995" spans="1:9">
      <c r="A995" t="s">
        <v>3962</v>
      </c>
      <c r="B995">
        <v>995</v>
      </c>
      <c r="C995" t="str">
        <f>RANDBETWEEN(1,2)</f>
        <v>0</v>
      </c>
      <c r="D995" t="s">
        <v>3963</v>
      </c>
      <c r="E995" t="s">
        <v>11</v>
      </c>
      <c r="F995" t="s">
        <v>17</v>
      </c>
      <c r="G995" t="s">
        <v>3964</v>
      </c>
      <c r="I995" t="s">
        <v>3965</v>
      </c>
    </row>
    <row r="996" spans="1:9">
      <c r="A996" t="s">
        <v>3966</v>
      </c>
      <c r="B996">
        <v>996</v>
      </c>
      <c r="C996" t="str">
        <f>RANDBETWEEN(1,2)</f>
        <v>0</v>
      </c>
      <c r="D996" t="s">
        <v>3967</v>
      </c>
      <c r="E996" t="s">
        <v>11</v>
      </c>
      <c r="F996" t="s">
        <v>12</v>
      </c>
      <c r="G996" t="s">
        <v>3968</v>
      </c>
      <c r="I996" t="s">
        <v>3969</v>
      </c>
    </row>
    <row r="997" spans="1:9">
      <c r="A997" t="s">
        <v>3970</v>
      </c>
      <c r="B997">
        <v>997</v>
      </c>
      <c r="C997" t="str">
        <f>RANDBETWEEN(1,2)</f>
        <v>0</v>
      </c>
      <c r="D997" t="s">
        <v>3971</v>
      </c>
      <c r="E997" t="s">
        <v>11</v>
      </c>
      <c r="F997" t="s">
        <v>17</v>
      </c>
      <c r="G997" t="s">
        <v>3972</v>
      </c>
      <c r="H997" t="s">
        <v>51</v>
      </c>
      <c r="I997" t="s">
        <v>3973</v>
      </c>
    </row>
    <row r="998" spans="1:9">
      <c r="A998" t="s">
        <v>3974</v>
      </c>
      <c r="B998">
        <v>998</v>
      </c>
      <c r="C998" t="str">
        <f>RANDBETWEEN(1,2)</f>
        <v>0</v>
      </c>
      <c r="D998" t="s">
        <v>3975</v>
      </c>
      <c r="E998" t="s">
        <v>11</v>
      </c>
      <c r="F998" t="s">
        <v>12</v>
      </c>
      <c r="G998" t="s">
        <v>3976</v>
      </c>
      <c r="H998" t="s">
        <v>34</v>
      </c>
      <c r="I998" t="s">
        <v>3977</v>
      </c>
    </row>
    <row r="999" spans="1:9">
      <c r="A999" t="s">
        <v>3978</v>
      </c>
      <c r="B999">
        <v>999</v>
      </c>
      <c r="C999" t="str">
        <f>RANDBETWEEN(1,2)</f>
        <v>0</v>
      </c>
      <c r="D999" t="s">
        <v>3979</v>
      </c>
      <c r="E999" t="s">
        <v>11</v>
      </c>
      <c r="F999" t="s">
        <v>17</v>
      </c>
      <c r="G999" t="s">
        <v>3980</v>
      </c>
      <c r="I999" t="s">
        <v>3981</v>
      </c>
    </row>
    <row r="1000" spans="1:9">
      <c r="A1000" t="s">
        <v>3982</v>
      </c>
      <c r="B1000">
        <v>1000</v>
      </c>
      <c r="C1000" t="str">
        <f>RANDBETWEEN(1,2)</f>
        <v>0</v>
      </c>
      <c r="D1000" t="s">
        <v>3983</v>
      </c>
      <c r="E1000" t="s">
        <v>11</v>
      </c>
      <c r="F1000" t="s">
        <v>12</v>
      </c>
      <c r="G1000" t="s">
        <v>3984</v>
      </c>
      <c r="I1000" t="s">
        <v>3985</v>
      </c>
    </row>
    <row r="1001" spans="1:9">
      <c r="A1001" t="s">
        <v>3986</v>
      </c>
      <c r="B1001">
        <v>1001</v>
      </c>
      <c r="C1001" t="str">
        <f>RANDBETWEEN(1,2)</f>
        <v>0</v>
      </c>
      <c r="D1001" t="s">
        <v>3987</v>
      </c>
      <c r="E1001" t="s">
        <v>11</v>
      </c>
      <c r="F1001" t="s">
        <v>17</v>
      </c>
      <c r="G1001" t="s">
        <v>3988</v>
      </c>
      <c r="H1001" t="s">
        <v>51</v>
      </c>
      <c r="I1001" t="s">
        <v>3989</v>
      </c>
    </row>
    <row r="1002" spans="1:9">
      <c r="A1002" t="s">
        <v>3990</v>
      </c>
      <c r="B1002">
        <v>1002</v>
      </c>
      <c r="C1002" t="str">
        <f>RANDBETWEEN(1,2)</f>
        <v>0</v>
      </c>
      <c r="D1002" t="s">
        <v>3991</v>
      </c>
      <c r="E1002" t="s">
        <v>11</v>
      </c>
      <c r="F1002" t="s">
        <v>12</v>
      </c>
      <c r="G1002" t="s">
        <v>3992</v>
      </c>
      <c r="H1002" t="s">
        <v>34</v>
      </c>
      <c r="I1002" t="s">
        <v>3993</v>
      </c>
    </row>
    <row r="1003" spans="1:9">
      <c r="A1003" t="s">
        <v>3994</v>
      </c>
      <c r="B1003">
        <v>1003</v>
      </c>
      <c r="C1003" t="str">
        <f>RANDBETWEEN(1,2)</f>
        <v>0</v>
      </c>
      <c r="D1003" t="s">
        <v>3995</v>
      </c>
      <c r="E1003" t="s">
        <v>11</v>
      </c>
      <c r="F1003" t="s">
        <v>17</v>
      </c>
      <c r="G1003" t="s">
        <v>3996</v>
      </c>
      <c r="I1003" t="s">
        <v>3997</v>
      </c>
    </row>
    <row r="1004" spans="1:9">
      <c r="A1004" t="s">
        <v>3998</v>
      </c>
      <c r="B1004">
        <v>1004</v>
      </c>
      <c r="C1004" t="str">
        <f>RANDBETWEEN(1,2)</f>
        <v>0</v>
      </c>
      <c r="D1004" t="s">
        <v>3999</v>
      </c>
      <c r="E1004" t="s">
        <v>11</v>
      </c>
      <c r="F1004" t="s">
        <v>12</v>
      </c>
      <c r="G1004" t="s">
        <v>4000</v>
      </c>
      <c r="I1004" t="s">
        <v>4001</v>
      </c>
    </row>
    <row r="1005" spans="1:9">
      <c r="A1005" t="s">
        <v>4002</v>
      </c>
      <c r="B1005">
        <v>1005</v>
      </c>
      <c r="C1005" t="str">
        <f>RANDBETWEEN(1,2)</f>
        <v>0</v>
      </c>
      <c r="D1005" t="s">
        <v>4003</v>
      </c>
      <c r="E1005" t="s">
        <v>11</v>
      </c>
      <c r="F1005" t="s">
        <v>17</v>
      </c>
      <c r="G1005" t="s">
        <v>4004</v>
      </c>
      <c r="H1005" t="s">
        <v>51</v>
      </c>
      <c r="I1005" t="s">
        <v>4005</v>
      </c>
    </row>
    <row r="1006" spans="1:9">
      <c r="A1006" t="s">
        <v>4006</v>
      </c>
      <c r="B1006">
        <v>1006</v>
      </c>
      <c r="C1006" t="str">
        <f>RANDBETWEEN(1,2)</f>
        <v>0</v>
      </c>
      <c r="D1006" t="s">
        <v>4007</v>
      </c>
      <c r="E1006" t="s">
        <v>11</v>
      </c>
      <c r="F1006" t="s">
        <v>12</v>
      </c>
      <c r="G1006" t="s">
        <v>4008</v>
      </c>
      <c r="H1006" t="s">
        <v>34</v>
      </c>
      <c r="I1006" t="s">
        <v>4009</v>
      </c>
    </row>
    <row r="1007" spans="1:9">
      <c r="A1007" t="s">
        <v>4010</v>
      </c>
      <c r="B1007">
        <v>1007</v>
      </c>
      <c r="C1007" t="str">
        <f>RANDBETWEEN(1,2)</f>
        <v>0</v>
      </c>
      <c r="D1007" t="s">
        <v>4011</v>
      </c>
      <c r="E1007" t="s">
        <v>11</v>
      </c>
      <c r="F1007" t="s">
        <v>17</v>
      </c>
      <c r="G1007" t="s">
        <v>4012</v>
      </c>
      <c r="I1007" t="s">
        <v>4013</v>
      </c>
    </row>
    <row r="1008" spans="1:9">
      <c r="A1008" t="s">
        <v>4014</v>
      </c>
      <c r="B1008">
        <v>1008</v>
      </c>
      <c r="C1008" t="str">
        <f>RANDBETWEEN(1,2)</f>
        <v>0</v>
      </c>
      <c r="D1008" t="s">
        <v>4015</v>
      </c>
      <c r="E1008" t="s">
        <v>11</v>
      </c>
      <c r="F1008" t="s">
        <v>12</v>
      </c>
      <c r="G1008" t="s">
        <v>4016</v>
      </c>
      <c r="I1008" t="s">
        <v>4017</v>
      </c>
    </row>
    <row r="1009" spans="1:9">
      <c r="A1009" t="s">
        <v>4018</v>
      </c>
      <c r="B1009">
        <v>1009</v>
      </c>
      <c r="C1009" t="str">
        <f>RANDBETWEEN(1,2)</f>
        <v>0</v>
      </c>
      <c r="D1009" t="s">
        <v>4019</v>
      </c>
      <c r="E1009" t="s">
        <v>11</v>
      </c>
      <c r="F1009" t="s">
        <v>17</v>
      </c>
      <c r="G1009" t="s">
        <v>4020</v>
      </c>
      <c r="H1009" t="s">
        <v>51</v>
      </c>
      <c r="I1009" t="s">
        <v>4021</v>
      </c>
    </row>
    <row r="1010" spans="1:9">
      <c r="A1010" t="s">
        <v>4022</v>
      </c>
      <c r="B1010">
        <v>1010</v>
      </c>
      <c r="C1010" t="str">
        <f>RANDBETWEEN(1,2)</f>
        <v>0</v>
      </c>
      <c r="D1010" t="s">
        <v>4023</v>
      </c>
      <c r="E1010" t="s">
        <v>11</v>
      </c>
      <c r="F1010" t="s">
        <v>12</v>
      </c>
      <c r="G1010" t="s">
        <v>4024</v>
      </c>
      <c r="H1010" t="s">
        <v>34</v>
      </c>
      <c r="I1010" t="s">
        <v>4025</v>
      </c>
    </row>
    <row r="1011" spans="1:9">
      <c r="A1011" t="s">
        <v>4026</v>
      </c>
      <c r="B1011">
        <v>1011</v>
      </c>
      <c r="C1011" t="str">
        <f>RANDBETWEEN(1,2)</f>
        <v>0</v>
      </c>
      <c r="D1011" t="s">
        <v>4027</v>
      </c>
      <c r="E1011" t="s">
        <v>11</v>
      </c>
      <c r="F1011" t="s">
        <v>17</v>
      </c>
      <c r="G1011" t="s">
        <v>4028</v>
      </c>
      <c r="I1011" t="s">
        <v>4029</v>
      </c>
    </row>
    <row r="1012" spans="1:9">
      <c r="A1012" t="s">
        <v>4030</v>
      </c>
      <c r="B1012">
        <v>1012</v>
      </c>
      <c r="C1012" t="str">
        <f>RANDBETWEEN(1,2)</f>
        <v>0</v>
      </c>
      <c r="D1012" t="s">
        <v>4031</v>
      </c>
      <c r="E1012" t="s">
        <v>11</v>
      </c>
      <c r="F1012" t="s">
        <v>12</v>
      </c>
      <c r="G1012" t="s">
        <v>4032</v>
      </c>
      <c r="I1012" t="s">
        <v>4033</v>
      </c>
    </row>
    <row r="1013" spans="1:9">
      <c r="A1013" t="s">
        <v>4034</v>
      </c>
      <c r="B1013">
        <v>1013</v>
      </c>
      <c r="C1013" t="str">
        <f>RANDBETWEEN(1,2)</f>
        <v>0</v>
      </c>
      <c r="D1013" t="s">
        <v>4035</v>
      </c>
      <c r="E1013" t="s">
        <v>11</v>
      </c>
      <c r="F1013" t="s">
        <v>17</v>
      </c>
      <c r="G1013" t="s">
        <v>4036</v>
      </c>
      <c r="H1013" t="s">
        <v>51</v>
      </c>
      <c r="I1013" t="s">
        <v>4037</v>
      </c>
    </row>
    <row r="1014" spans="1:9">
      <c r="A1014" t="s">
        <v>4038</v>
      </c>
      <c r="B1014">
        <v>1014</v>
      </c>
      <c r="C1014" t="str">
        <f>RANDBETWEEN(1,2)</f>
        <v>0</v>
      </c>
      <c r="D1014" t="s">
        <v>4039</v>
      </c>
      <c r="E1014" t="s">
        <v>11</v>
      </c>
      <c r="F1014" t="s">
        <v>12</v>
      </c>
      <c r="G1014" t="s">
        <v>4040</v>
      </c>
      <c r="H1014" t="s">
        <v>34</v>
      </c>
      <c r="I1014" t="s">
        <v>4041</v>
      </c>
    </row>
    <row r="1015" spans="1:9">
      <c r="A1015" t="s">
        <v>4042</v>
      </c>
      <c r="B1015">
        <v>1015</v>
      </c>
      <c r="C1015" t="str">
        <f>RANDBETWEEN(1,2)</f>
        <v>0</v>
      </c>
      <c r="D1015" t="s">
        <v>4043</v>
      </c>
      <c r="E1015" t="s">
        <v>11</v>
      </c>
      <c r="F1015" t="s">
        <v>17</v>
      </c>
      <c r="G1015" t="s">
        <v>4044</v>
      </c>
      <c r="I1015" t="s">
        <v>4045</v>
      </c>
    </row>
    <row r="1016" spans="1:9">
      <c r="A1016" t="s">
        <v>4046</v>
      </c>
      <c r="B1016">
        <v>1016</v>
      </c>
      <c r="C1016" t="str">
        <f>RANDBETWEEN(1,2)</f>
        <v>0</v>
      </c>
      <c r="D1016" t="s">
        <v>4047</v>
      </c>
      <c r="E1016" t="s">
        <v>11</v>
      </c>
      <c r="F1016" t="s">
        <v>12</v>
      </c>
      <c r="G1016" t="s">
        <v>4048</v>
      </c>
      <c r="I1016" t="s">
        <v>4049</v>
      </c>
    </row>
    <row r="1017" spans="1:9">
      <c r="A1017" t="s">
        <v>4050</v>
      </c>
      <c r="B1017">
        <v>1017</v>
      </c>
      <c r="C1017" t="str">
        <f>RANDBETWEEN(1,2)</f>
        <v>0</v>
      </c>
      <c r="D1017" t="s">
        <v>4051</v>
      </c>
      <c r="E1017" t="s">
        <v>11</v>
      </c>
      <c r="F1017" t="s">
        <v>17</v>
      </c>
      <c r="G1017" t="s">
        <v>4052</v>
      </c>
      <c r="H1017" t="s">
        <v>51</v>
      </c>
      <c r="I1017" t="s">
        <v>4053</v>
      </c>
    </row>
    <row r="1018" spans="1:9">
      <c r="A1018" t="s">
        <v>4054</v>
      </c>
      <c r="B1018">
        <v>1018</v>
      </c>
      <c r="C1018" t="str">
        <f>RANDBETWEEN(1,2)</f>
        <v>0</v>
      </c>
      <c r="D1018" t="s">
        <v>4055</v>
      </c>
      <c r="E1018" t="s">
        <v>11</v>
      </c>
      <c r="F1018" t="s">
        <v>12</v>
      </c>
      <c r="G1018" t="s">
        <v>4056</v>
      </c>
      <c r="H1018" t="s">
        <v>34</v>
      </c>
      <c r="I1018" t="s">
        <v>4057</v>
      </c>
    </row>
    <row r="1019" spans="1:9">
      <c r="A1019" t="s">
        <v>4058</v>
      </c>
      <c r="B1019">
        <v>1019</v>
      </c>
      <c r="C1019" t="str">
        <f>RANDBETWEEN(1,2)</f>
        <v>0</v>
      </c>
      <c r="D1019" t="s">
        <v>4059</v>
      </c>
      <c r="E1019" t="s">
        <v>11</v>
      </c>
      <c r="F1019" t="s">
        <v>17</v>
      </c>
      <c r="G1019" t="s">
        <v>4060</v>
      </c>
      <c r="I1019" t="s">
        <v>4061</v>
      </c>
    </row>
    <row r="1020" spans="1:9">
      <c r="A1020" t="s">
        <v>4062</v>
      </c>
      <c r="B1020">
        <v>1020</v>
      </c>
      <c r="C1020" t="str">
        <f>RANDBETWEEN(1,2)</f>
        <v>0</v>
      </c>
      <c r="D1020" t="s">
        <v>4063</v>
      </c>
      <c r="E1020" t="s">
        <v>11</v>
      </c>
      <c r="F1020" t="s">
        <v>12</v>
      </c>
      <c r="G1020" t="s">
        <v>4064</v>
      </c>
      <c r="I1020" t="s">
        <v>4065</v>
      </c>
    </row>
    <row r="1021" spans="1:9">
      <c r="A1021" t="s">
        <v>4066</v>
      </c>
      <c r="B1021">
        <v>1021</v>
      </c>
      <c r="C1021" t="str">
        <f>RANDBETWEEN(1,2)</f>
        <v>0</v>
      </c>
      <c r="D1021" t="s">
        <v>4067</v>
      </c>
      <c r="E1021" t="s">
        <v>11</v>
      </c>
      <c r="F1021" t="s">
        <v>17</v>
      </c>
      <c r="G1021" t="s">
        <v>4068</v>
      </c>
      <c r="H1021" t="s">
        <v>51</v>
      </c>
      <c r="I1021" t="s">
        <v>4069</v>
      </c>
    </row>
    <row r="1022" spans="1:9">
      <c r="A1022" t="s">
        <v>4070</v>
      </c>
      <c r="B1022">
        <v>1022</v>
      </c>
      <c r="C1022" t="str">
        <f>RANDBETWEEN(1,2)</f>
        <v>0</v>
      </c>
      <c r="D1022" t="s">
        <v>4071</v>
      </c>
      <c r="E1022" t="s">
        <v>11</v>
      </c>
      <c r="F1022" t="s">
        <v>12</v>
      </c>
      <c r="G1022" t="s">
        <v>4072</v>
      </c>
      <c r="H1022" t="s">
        <v>34</v>
      </c>
      <c r="I1022" t="s">
        <v>4073</v>
      </c>
    </row>
    <row r="1023" spans="1:9">
      <c r="A1023" t="s">
        <v>4074</v>
      </c>
      <c r="B1023">
        <v>1023</v>
      </c>
      <c r="C1023" t="str">
        <f>RANDBETWEEN(1,2)</f>
        <v>0</v>
      </c>
      <c r="D1023" t="s">
        <v>4075</v>
      </c>
      <c r="E1023" t="s">
        <v>11</v>
      </c>
      <c r="F1023" t="s">
        <v>17</v>
      </c>
      <c r="G1023" t="s">
        <v>4076</v>
      </c>
      <c r="I1023" t="s">
        <v>4077</v>
      </c>
    </row>
    <row r="1024" spans="1:9">
      <c r="A1024" t="s">
        <v>4078</v>
      </c>
      <c r="B1024">
        <v>1024</v>
      </c>
      <c r="C1024" t="str">
        <f>RANDBETWEEN(1,2)</f>
        <v>0</v>
      </c>
      <c r="D1024" t="s">
        <v>4079</v>
      </c>
      <c r="E1024" t="s">
        <v>11</v>
      </c>
      <c r="F1024" t="s">
        <v>12</v>
      </c>
      <c r="G1024" t="s">
        <v>4080</v>
      </c>
      <c r="I1024" t="s">
        <v>4081</v>
      </c>
    </row>
    <row r="1025" spans="1:9">
      <c r="A1025" t="s">
        <v>4082</v>
      </c>
      <c r="B1025">
        <v>1025</v>
      </c>
      <c r="C1025" t="str">
        <f>RANDBETWEEN(1,2)</f>
        <v>0</v>
      </c>
      <c r="D1025" t="s">
        <v>4083</v>
      </c>
      <c r="E1025" t="s">
        <v>11</v>
      </c>
      <c r="F1025" t="s">
        <v>17</v>
      </c>
      <c r="G1025" t="s">
        <v>4084</v>
      </c>
      <c r="H1025" t="s">
        <v>51</v>
      </c>
      <c r="I1025" t="s">
        <v>4085</v>
      </c>
    </row>
    <row r="1026" spans="1:9">
      <c r="A1026" t="s">
        <v>4086</v>
      </c>
      <c r="B1026">
        <v>1026</v>
      </c>
      <c r="C1026" t="str">
        <f>RANDBETWEEN(1,2)</f>
        <v>0</v>
      </c>
      <c r="D1026" t="s">
        <v>4087</v>
      </c>
      <c r="E1026" t="s">
        <v>11</v>
      </c>
      <c r="F1026" t="s">
        <v>12</v>
      </c>
      <c r="G1026" t="s">
        <v>4088</v>
      </c>
      <c r="H1026" t="s">
        <v>34</v>
      </c>
      <c r="I1026" t="s">
        <v>4089</v>
      </c>
    </row>
    <row r="1027" spans="1:9">
      <c r="A1027" t="s">
        <v>4090</v>
      </c>
      <c r="B1027">
        <v>1027</v>
      </c>
      <c r="C1027" t="str">
        <f>RANDBETWEEN(1,2)</f>
        <v>0</v>
      </c>
      <c r="D1027" t="s">
        <v>4091</v>
      </c>
      <c r="E1027" t="s">
        <v>11</v>
      </c>
      <c r="F1027" t="s">
        <v>17</v>
      </c>
      <c r="G1027" t="s">
        <v>4092</v>
      </c>
      <c r="I1027" t="s">
        <v>4093</v>
      </c>
    </row>
    <row r="1028" spans="1:9">
      <c r="A1028" t="s">
        <v>4094</v>
      </c>
      <c r="B1028">
        <v>1028</v>
      </c>
      <c r="C1028" t="str">
        <f>RANDBETWEEN(1,2)</f>
        <v>0</v>
      </c>
      <c r="D1028" t="s">
        <v>4095</v>
      </c>
      <c r="E1028" t="s">
        <v>11</v>
      </c>
      <c r="F1028" t="s">
        <v>12</v>
      </c>
      <c r="G1028" t="s">
        <v>4096</v>
      </c>
      <c r="I1028" t="s">
        <v>4097</v>
      </c>
    </row>
    <row r="1029" spans="1:9">
      <c r="A1029" t="s">
        <v>4098</v>
      </c>
      <c r="B1029">
        <v>1029</v>
      </c>
      <c r="C1029" t="str">
        <f>RANDBETWEEN(1,2)</f>
        <v>0</v>
      </c>
      <c r="D1029" t="s">
        <v>4099</v>
      </c>
      <c r="E1029" t="s">
        <v>11</v>
      </c>
      <c r="F1029" t="s">
        <v>17</v>
      </c>
      <c r="G1029" t="s">
        <v>4100</v>
      </c>
      <c r="H1029" t="s">
        <v>51</v>
      </c>
      <c r="I1029" t="s">
        <v>4101</v>
      </c>
    </row>
    <row r="1030" spans="1:9">
      <c r="A1030" t="s">
        <v>4102</v>
      </c>
      <c r="B1030">
        <v>1030</v>
      </c>
      <c r="C1030" t="str">
        <f>RANDBETWEEN(1,2)</f>
        <v>0</v>
      </c>
      <c r="D1030" t="s">
        <v>4103</v>
      </c>
      <c r="E1030" t="s">
        <v>11</v>
      </c>
      <c r="F1030" t="s">
        <v>12</v>
      </c>
      <c r="G1030" t="s">
        <v>4104</v>
      </c>
      <c r="H1030" t="s">
        <v>34</v>
      </c>
      <c r="I1030" t="s">
        <v>4105</v>
      </c>
    </row>
    <row r="1031" spans="1:9">
      <c r="A1031" t="s">
        <v>4106</v>
      </c>
      <c r="B1031">
        <v>1031</v>
      </c>
      <c r="C1031" t="str">
        <f>RANDBETWEEN(1,2)</f>
        <v>0</v>
      </c>
      <c r="D1031" t="s">
        <v>4107</v>
      </c>
      <c r="E1031" t="s">
        <v>11</v>
      </c>
      <c r="F1031" t="s">
        <v>17</v>
      </c>
      <c r="G1031" t="s">
        <v>4108</v>
      </c>
      <c r="I1031" t="s">
        <v>4109</v>
      </c>
    </row>
    <row r="1032" spans="1:9">
      <c r="A1032" t="s">
        <v>4110</v>
      </c>
      <c r="B1032">
        <v>1032</v>
      </c>
      <c r="C1032" t="str">
        <f>RANDBETWEEN(1,2)</f>
        <v>0</v>
      </c>
      <c r="D1032" t="s">
        <v>4111</v>
      </c>
      <c r="E1032" t="s">
        <v>11</v>
      </c>
      <c r="F1032" t="s">
        <v>12</v>
      </c>
      <c r="G1032" t="s">
        <v>4112</v>
      </c>
      <c r="I1032" t="s">
        <v>4113</v>
      </c>
    </row>
    <row r="1033" spans="1:9">
      <c r="A1033" t="s">
        <v>4114</v>
      </c>
      <c r="B1033">
        <v>1033</v>
      </c>
      <c r="C1033" t="str">
        <f>RANDBETWEEN(1,2)</f>
        <v>0</v>
      </c>
      <c r="D1033" t="s">
        <v>4115</v>
      </c>
      <c r="E1033" t="s">
        <v>11</v>
      </c>
      <c r="F1033" t="s">
        <v>17</v>
      </c>
      <c r="G1033" t="s">
        <v>4116</v>
      </c>
      <c r="H1033" t="s">
        <v>51</v>
      </c>
      <c r="I1033" t="s">
        <v>4117</v>
      </c>
    </row>
    <row r="1034" spans="1:9">
      <c r="A1034" t="s">
        <v>4118</v>
      </c>
      <c r="B1034">
        <v>1034</v>
      </c>
      <c r="C1034" t="str">
        <f>RANDBETWEEN(1,2)</f>
        <v>0</v>
      </c>
      <c r="D1034" t="s">
        <v>4119</v>
      </c>
      <c r="E1034" t="s">
        <v>11</v>
      </c>
      <c r="F1034" t="s">
        <v>12</v>
      </c>
      <c r="G1034" t="s">
        <v>4120</v>
      </c>
      <c r="H1034" t="s">
        <v>34</v>
      </c>
      <c r="I1034" t="s">
        <v>4121</v>
      </c>
    </row>
    <row r="1035" spans="1:9">
      <c r="A1035" t="s">
        <v>4122</v>
      </c>
      <c r="B1035">
        <v>1035</v>
      </c>
      <c r="C1035" t="str">
        <f>RANDBETWEEN(1,2)</f>
        <v>0</v>
      </c>
      <c r="D1035" t="s">
        <v>4123</v>
      </c>
      <c r="E1035" t="s">
        <v>11</v>
      </c>
      <c r="F1035" t="s">
        <v>17</v>
      </c>
      <c r="G1035" t="s">
        <v>4124</v>
      </c>
      <c r="I1035" t="s">
        <v>4125</v>
      </c>
    </row>
    <row r="1036" spans="1:9">
      <c r="A1036" t="s">
        <v>4126</v>
      </c>
      <c r="B1036">
        <v>1036</v>
      </c>
      <c r="C1036" t="str">
        <f>RANDBETWEEN(1,2)</f>
        <v>0</v>
      </c>
      <c r="D1036" t="s">
        <v>4127</v>
      </c>
      <c r="E1036" t="s">
        <v>11</v>
      </c>
      <c r="F1036" t="s">
        <v>12</v>
      </c>
      <c r="G1036" t="s">
        <v>4128</v>
      </c>
      <c r="I1036" t="s">
        <v>4129</v>
      </c>
    </row>
    <row r="1037" spans="1:9">
      <c r="A1037" t="s">
        <v>4130</v>
      </c>
      <c r="B1037">
        <v>1037</v>
      </c>
      <c r="C1037" t="str">
        <f>RANDBETWEEN(1,2)</f>
        <v>0</v>
      </c>
      <c r="D1037" t="s">
        <v>4131</v>
      </c>
      <c r="E1037" t="s">
        <v>11</v>
      </c>
      <c r="F1037" t="s">
        <v>17</v>
      </c>
      <c r="G1037" t="s">
        <v>4132</v>
      </c>
      <c r="H1037" t="s">
        <v>51</v>
      </c>
      <c r="I1037" t="s">
        <v>4133</v>
      </c>
    </row>
    <row r="1038" spans="1:9">
      <c r="A1038" t="s">
        <v>4134</v>
      </c>
      <c r="B1038">
        <v>1038</v>
      </c>
      <c r="C1038" t="str">
        <f>RANDBETWEEN(1,2)</f>
        <v>0</v>
      </c>
      <c r="D1038" t="s">
        <v>4135</v>
      </c>
      <c r="E1038" t="s">
        <v>11</v>
      </c>
      <c r="F1038" t="s">
        <v>12</v>
      </c>
      <c r="G1038" t="s">
        <v>4136</v>
      </c>
      <c r="H1038" t="s">
        <v>34</v>
      </c>
      <c r="I1038" t="s">
        <v>4137</v>
      </c>
    </row>
    <row r="1039" spans="1:9">
      <c r="A1039" t="s">
        <v>4138</v>
      </c>
      <c r="B1039">
        <v>1039</v>
      </c>
      <c r="C1039" t="str">
        <f>RANDBETWEEN(1,2)</f>
        <v>0</v>
      </c>
      <c r="D1039" t="s">
        <v>4139</v>
      </c>
      <c r="E1039" t="s">
        <v>11</v>
      </c>
      <c r="F1039" t="s">
        <v>17</v>
      </c>
      <c r="G1039" t="s">
        <v>4140</v>
      </c>
      <c r="I1039" t="s">
        <v>4141</v>
      </c>
    </row>
    <row r="1040" spans="1:9">
      <c r="A1040" t="s">
        <v>4142</v>
      </c>
      <c r="B1040">
        <v>1040</v>
      </c>
      <c r="C1040" t="str">
        <f>RANDBETWEEN(1,2)</f>
        <v>0</v>
      </c>
      <c r="D1040" t="s">
        <v>4143</v>
      </c>
      <c r="E1040" t="s">
        <v>11</v>
      </c>
      <c r="F1040" t="s">
        <v>12</v>
      </c>
      <c r="G1040" t="s">
        <v>4144</v>
      </c>
      <c r="I1040" t="s">
        <v>4145</v>
      </c>
    </row>
    <row r="1041" spans="1:9">
      <c r="A1041" t="s">
        <v>4146</v>
      </c>
      <c r="B1041">
        <v>1041</v>
      </c>
      <c r="C1041" t="str">
        <f>RANDBETWEEN(1,2)</f>
        <v>0</v>
      </c>
      <c r="D1041" t="s">
        <v>4147</v>
      </c>
      <c r="E1041" t="s">
        <v>11</v>
      </c>
      <c r="F1041" t="s">
        <v>17</v>
      </c>
      <c r="G1041" t="s">
        <v>4148</v>
      </c>
      <c r="H1041" t="s">
        <v>51</v>
      </c>
      <c r="I1041" t="s">
        <v>4149</v>
      </c>
    </row>
    <row r="1042" spans="1:9">
      <c r="A1042" t="s">
        <v>4150</v>
      </c>
      <c r="B1042">
        <v>1042</v>
      </c>
      <c r="C1042" t="str">
        <f>RANDBETWEEN(1,2)</f>
        <v>0</v>
      </c>
      <c r="D1042" t="s">
        <v>4151</v>
      </c>
      <c r="E1042" t="s">
        <v>11</v>
      </c>
      <c r="F1042" t="s">
        <v>12</v>
      </c>
      <c r="G1042" t="s">
        <v>4152</v>
      </c>
      <c r="H1042" t="s">
        <v>34</v>
      </c>
      <c r="I1042" t="s">
        <v>4153</v>
      </c>
    </row>
    <row r="1043" spans="1:9">
      <c r="A1043" t="s">
        <v>4154</v>
      </c>
      <c r="B1043">
        <v>1043</v>
      </c>
      <c r="C1043" t="str">
        <f>RANDBETWEEN(1,2)</f>
        <v>0</v>
      </c>
      <c r="D1043" t="s">
        <v>4155</v>
      </c>
      <c r="E1043" t="s">
        <v>11</v>
      </c>
      <c r="F1043" t="s">
        <v>17</v>
      </c>
      <c r="G1043" t="s">
        <v>4156</v>
      </c>
      <c r="I1043" t="s">
        <v>4157</v>
      </c>
    </row>
    <row r="1044" spans="1:9">
      <c r="A1044" t="s">
        <v>4158</v>
      </c>
      <c r="B1044">
        <v>1044</v>
      </c>
      <c r="C1044" t="str">
        <f>RANDBETWEEN(1,2)</f>
        <v>0</v>
      </c>
      <c r="D1044" t="s">
        <v>4159</v>
      </c>
      <c r="E1044" t="s">
        <v>11</v>
      </c>
      <c r="F1044" t="s">
        <v>12</v>
      </c>
      <c r="G1044" t="s">
        <v>4160</v>
      </c>
      <c r="I1044" t="s">
        <v>4161</v>
      </c>
    </row>
    <row r="1045" spans="1:9">
      <c r="A1045" t="s">
        <v>4162</v>
      </c>
      <c r="B1045">
        <v>1045</v>
      </c>
      <c r="C1045" t="str">
        <f>RANDBETWEEN(1,2)</f>
        <v>0</v>
      </c>
      <c r="D1045" t="s">
        <v>4163</v>
      </c>
      <c r="E1045" t="s">
        <v>11</v>
      </c>
      <c r="F1045" t="s">
        <v>17</v>
      </c>
      <c r="G1045" t="s">
        <v>4164</v>
      </c>
      <c r="H1045" t="s">
        <v>51</v>
      </c>
      <c r="I1045" t="s">
        <v>4165</v>
      </c>
    </row>
    <row r="1046" spans="1:9">
      <c r="A1046" t="s">
        <v>4166</v>
      </c>
      <c r="B1046">
        <v>1046</v>
      </c>
      <c r="C1046" t="str">
        <f>RANDBETWEEN(1,2)</f>
        <v>0</v>
      </c>
      <c r="D1046" t="s">
        <v>4167</v>
      </c>
      <c r="E1046" t="s">
        <v>11</v>
      </c>
      <c r="F1046" t="s">
        <v>12</v>
      </c>
      <c r="G1046" t="s">
        <v>4168</v>
      </c>
      <c r="H1046" t="s">
        <v>34</v>
      </c>
      <c r="I1046" t="s">
        <v>4169</v>
      </c>
    </row>
    <row r="1047" spans="1:9">
      <c r="A1047" t="s">
        <v>4170</v>
      </c>
      <c r="B1047">
        <v>1047</v>
      </c>
      <c r="C1047" t="str">
        <f>RANDBETWEEN(1,2)</f>
        <v>0</v>
      </c>
      <c r="D1047" t="s">
        <v>4171</v>
      </c>
      <c r="E1047" t="s">
        <v>11</v>
      </c>
      <c r="F1047" t="s">
        <v>17</v>
      </c>
      <c r="G1047" t="s">
        <v>4172</v>
      </c>
      <c r="I1047" t="s">
        <v>4173</v>
      </c>
    </row>
    <row r="1048" spans="1:9">
      <c r="A1048" t="s">
        <v>4174</v>
      </c>
      <c r="B1048">
        <v>1048</v>
      </c>
      <c r="C1048" t="str">
        <f>RANDBETWEEN(1,2)</f>
        <v>0</v>
      </c>
      <c r="D1048" t="s">
        <v>4175</v>
      </c>
      <c r="E1048" t="s">
        <v>11</v>
      </c>
      <c r="F1048" t="s">
        <v>12</v>
      </c>
      <c r="G1048" t="s">
        <v>4176</v>
      </c>
      <c r="I1048" t="s">
        <v>4177</v>
      </c>
    </row>
    <row r="1049" spans="1:9">
      <c r="A1049" t="s">
        <v>4178</v>
      </c>
      <c r="B1049">
        <v>1049</v>
      </c>
      <c r="C1049" t="str">
        <f>RANDBETWEEN(1,2)</f>
        <v>0</v>
      </c>
      <c r="D1049" t="s">
        <v>4179</v>
      </c>
      <c r="E1049" t="s">
        <v>11</v>
      </c>
      <c r="F1049" t="s">
        <v>17</v>
      </c>
      <c r="G1049" t="s">
        <v>4180</v>
      </c>
      <c r="H1049" t="s">
        <v>51</v>
      </c>
      <c r="I1049" t="s">
        <v>4181</v>
      </c>
    </row>
    <row r="1050" spans="1:9">
      <c r="A1050" t="s">
        <v>4182</v>
      </c>
      <c r="B1050">
        <v>1050</v>
      </c>
      <c r="C1050" t="str">
        <f>RANDBETWEEN(1,2)</f>
        <v>0</v>
      </c>
      <c r="D1050" t="s">
        <v>4183</v>
      </c>
      <c r="E1050" t="s">
        <v>11</v>
      </c>
      <c r="F1050" t="s">
        <v>12</v>
      </c>
      <c r="G1050" t="s">
        <v>4184</v>
      </c>
      <c r="H1050" t="s">
        <v>34</v>
      </c>
      <c r="I1050" t="s">
        <v>4185</v>
      </c>
    </row>
    <row r="1051" spans="1:9">
      <c r="A1051" t="s">
        <v>4186</v>
      </c>
      <c r="B1051">
        <v>1051</v>
      </c>
      <c r="C1051" t="str">
        <f>RANDBETWEEN(1,2)</f>
        <v>0</v>
      </c>
      <c r="D1051" t="s">
        <v>4187</v>
      </c>
      <c r="E1051" t="s">
        <v>11</v>
      </c>
      <c r="F1051" t="s">
        <v>17</v>
      </c>
      <c r="G1051" t="s">
        <v>4188</v>
      </c>
      <c r="I1051" t="s">
        <v>4189</v>
      </c>
    </row>
    <row r="1052" spans="1:9">
      <c r="A1052" t="s">
        <v>4190</v>
      </c>
      <c r="B1052">
        <v>1052</v>
      </c>
      <c r="C1052" t="str">
        <f>RANDBETWEEN(1,2)</f>
        <v>0</v>
      </c>
      <c r="D1052" t="s">
        <v>4191</v>
      </c>
      <c r="E1052" t="s">
        <v>11</v>
      </c>
      <c r="F1052" t="s">
        <v>12</v>
      </c>
      <c r="G1052" t="s">
        <v>4192</v>
      </c>
      <c r="I1052" t="s">
        <v>4193</v>
      </c>
    </row>
    <row r="1053" spans="1:9">
      <c r="A1053" t="s">
        <v>4194</v>
      </c>
      <c r="B1053">
        <v>1053</v>
      </c>
      <c r="C1053" t="str">
        <f>RANDBETWEEN(1,2)</f>
        <v>0</v>
      </c>
      <c r="D1053" t="s">
        <v>4195</v>
      </c>
      <c r="E1053" t="s">
        <v>11</v>
      </c>
      <c r="F1053" t="s">
        <v>17</v>
      </c>
      <c r="G1053" t="s">
        <v>4196</v>
      </c>
      <c r="H1053" t="s">
        <v>51</v>
      </c>
      <c r="I1053" t="s">
        <v>4197</v>
      </c>
    </row>
    <row r="1054" spans="1:9">
      <c r="A1054" t="s">
        <v>4198</v>
      </c>
      <c r="B1054">
        <v>1054</v>
      </c>
      <c r="C1054" t="str">
        <f>RANDBETWEEN(1,2)</f>
        <v>0</v>
      </c>
      <c r="D1054" t="s">
        <v>4199</v>
      </c>
      <c r="E1054" t="s">
        <v>11</v>
      </c>
      <c r="F1054" t="s">
        <v>12</v>
      </c>
      <c r="G1054" t="s">
        <v>4200</v>
      </c>
      <c r="H1054" t="s">
        <v>34</v>
      </c>
      <c r="I1054" t="s">
        <v>4201</v>
      </c>
    </row>
    <row r="1055" spans="1:9">
      <c r="A1055" t="s">
        <v>4202</v>
      </c>
      <c r="B1055">
        <v>1055</v>
      </c>
      <c r="C1055" t="str">
        <f>RANDBETWEEN(1,2)</f>
        <v>0</v>
      </c>
      <c r="D1055" t="s">
        <v>4203</v>
      </c>
      <c r="E1055" t="s">
        <v>11</v>
      </c>
      <c r="F1055" t="s">
        <v>17</v>
      </c>
      <c r="G1055" t="s">
        <v>4204</v>
      </c>
      <c r="I1055" t="s">
        <v>4205</v>
      </c>
    </row>
    <row r="1056" spans="1:9">
      <c r="A1056" t="s">
        <v>4206</v>
      </c>
      <c r="B1056">
        <v>1056</v>
      </c>
      <c r="C1056" t="str">
        <f>RANDBETWEEN(1,2)</f>
        <v>0</v>
      </c>
      <c r="D1056" t="s">
        <v>4207</v>
      </c>
      <c r="E1056" t="s">
        <v>11</v>
      </c>
      <c r="F1056" t="s">
        <v>12</v>
      </c>
      <c r="G1056" t="s">
        <v>4208</v>
      </c>
      <c r="I1056" t="s">
        <v>4209</v>
      </c>
    </row>
    <row r="1057" spans="1:9">
      <c r="A1057" t="s">
        <v>4210</v>
      </c>
      <c r="B1057">
        <v>1057</v>
      </c>
      <c r="C1057" t="str">
        <f>RANDBETWEEN(1,2)</f>
        <v>0</v>
      </c>
      <c r="D1057" t="s">
        <v>4211</v>
      </c>
      <c r="E1057" t="s">
        <v>11</v>
      </c>
      <c r="F1057" t="s">
        <v>17</v>
      </c>
      <c r="G1057" t="s">
        <v>4212</v>
      </c>
      <c r="H1057" t="s">
        <v>51</v>
      </c>
      <c r="I1057" t="s">
        <v>4213</v>
      </c>
    </row>
    <row r="1058" spans="1:9">
      <c r="A1058" t="s">
        <v>4214</v>
      </c>
      <c r="B1058">
        <v>1058</v>
      </c>
      <c r="C1058" t="str">
        <f>RANDBETWEEN(1,2)</f>
        <v>0</v>
      </c>
      <c r="D1058" t="s">
        <v>4215</v>
      </c>
      <c r="E1058" t="s">
        <v>11</v>
      </c>
      <c r="F1058" t="s">
        <v>12</v>
      </c>
      <c r="G1058" t="s">
        <v>4216</v>
      </c>
      <c r="H1058" t="s">
        <v>34</v>
      </c>
      <c r="I1058" t="s">
        <v>4217</v>
      </c>
    </row>
    <row r="1059" spans="1:9">
      <c r="A1059" t="s">
        <v>4218</v>
      </c>
      <c r="B1059">
        <v>1059</v>
      </c>
      <c r="C1059" t="str">
        <f>RANDBETWEEN(1,2)</f>
        <v>0</v>
      </c>
      <c r="D1059" t="s">
        <v>4219</v>
      </c>
      <c r="E1059" t="s">
        <v>11</v>
      </c>
      <c r="F1059" t="s">
        <v>17</v>
      </c>
      <c r="G1059" t="s">
        <v>4220</v>
      </c>
      <c r="I1059" t="s">
        <v>4221</v>
      </c>
    </row>
    <row r="1060" spans="1:9">
      <c r="A1060" t="s">
        <v>4222</v>
      </c>
      <c r="B1060">
        <v>1060</v>
      </c>
      <c r="C1060" t="str">
        <f>RANDBETWEEN(1,2)</f>
        <v>0</v>
      </c>
      <c r="D1060" t="s">
        <v>4223</v>
      </c>
      <c r="E1060" t="s">
        <v>11</v>
      </c>
      <c r="F1060" t="s">
        <v>12</v>
      </c>
      <c r="G1060" t="s">
        <v>4224</v>
      </c>
      <c r="I1060" t="s">
        <v>4225</v>
      </c>
    </row>
    <row r="1061" spans="1:9">
      <c r="A1061" t="s">
        <v>4226</v>
      </c>
      <c r="B1061">
        <v>1061</v>
      </c>
      <c r="C1061" t="str">
        <f>RANDBETWEEN(1,2)</f>
        <v>0</v>
      </c>
      <c r="D1061" t="s">
        <v>4227</v>
      </c>
      <c r="E1061" t="s">
        <v>11</v>
      </c>
      <c r="F1061" t="s">
        <v>17</v>
      </c>
      <c r="G1061" t="s">
        <v>4228</v>
      </c>
      <c r="H1061" t="s">
        <v>51</v>
      </c>
      <c r="I1061" t="s">
        <v>4229</v>
      </c>
    </row>
    <row r="1062" spans="1:9">
      <c r="A1062" t="s">
        <v>4230</v>
      </c>
      <c r="B1062">
        <v>1062</v>
      </c>
      <c r="C1062" t="str">
        <f>RANDBETWEEN(1,2)</f>
        <v>0</v>
      </c>
      <c r="D1062" t="s">
        <v>4231</v>
      </c>
      <c r="E1062" t="s">
        <v>11</v>
      </c>
      <c r="F1062" t="s">
        <v>12</v>
      </c>
      <c r="G1062" t="s">
        <v>4232</v>
      </c>
      <c r="H1062" t="s">
        <v>34</v>
      </c>
      <c r="I1062" t="s">
        <v>4233</v>
      </c>
    </row>
    <row r="1063" spans="1:9">
      <c r="A1063" t="s">
        <v>4234</v>
      </c>
      <c r="B1063">
        <v>1063</v>
      </c>
      <c r="C1063" t="str">
        <f>RANDBETWEEN(1,2)</f>
        <v>0</v>
      </c>
      <c r="D1063" t="s">
        <v>4235</v>
      </c>
      <c r="E1063" t="s">
        <v>11</v>
      </c>
      <c r="F1063" t="s">
        <v>17</v>
      </c>
      <c r="G1063" t="s">
        <v>4236</v>
      </c>
      <c r="I1063" t="s">
        <v>4237</v>
      </c>
    </row>
    <row r="1064" spans="1:9">
      <c r="A1064" t="s">
        <v>4238</v>
      </c>
      <c r="B1064">
        <v>1064</v>
      </c>
      <c r="C1064" t="str">
        <f>RANDBETWEEN(1,2)</f>
        <v>0</v>
      </c>
      <c r="D1064" t="s">
        <v>4239</v>
      </c>
      <c r="E1064" t="s">
        <v>11</v>
      </c>
      <c r="F1064" t="s">
        <v>12</v>
      </c>
      <c r="G1064" t="s">
        <v>4240</v>
      </c>
      <c r="I1064" t="s">
        <v>4241</v>
      </c>
    </row>
    <row r="1065" spans="1:9">
      <c r="A1065" t="s">
        <v>4242</v>
      </c>
      <c r="B1065">
        <v>1065</v>
      </c>
      <c r="C1065" t="str">
        <f>RANDBETWEEN(1,2)</f>
        <v>0</v>
      </c>
      <c r="D1065" t="s">
        <v>4243</v>
      </c>
      <c r="E1065" t="s">
        <v>11</v>
      </c>
      <c r="F1065" t="s">
        <v>17</v>
      </c>
      <c r="G1065" t="s">
        <v>4244</v>
      </c>
      <c r="H1065" t="s">
        <v>51</v>
      </c>
      <c r="I1065" t="s">
        <v>4245</v>
      </c>
    </row>
    <row r="1066" spans="1:9">
      <c r="A1066" t="s">
        <v>4246</v>
      </c>
      <c r="B1066">
        <v>1066</v>
      </c>
      <c r="C1066" t="str">
        <f>RANDBETWEEN(1,2)</f>
        <v>0</v>
      </c>
      <c r="D1066" t="s">
        <v>4247</v>
      </c>
      <c r="E1066" t="s">
        <v>11</v>
      </c>
      <c r="F1066" t="s">
        <v>12</v>
      </c>
      <c r="G1066" t="s">
        <v>4248</v>
      </c>
      <c r="H1066" t="s">
        <v>34</v>
      </c>
      <c r="I1066" t="s">
        <v>4249</v>
      </c>
    </row>
    <row r="1067" spans="1:9">
      <c r="A1067" t="s">
        <v>4250</v>
      </c>
      <c r="B1067">
        <v>1067</v>
      </c>
      <c r="C1067" t="str">
        <f>RANDBETWEEN(1,2)</f>
        <v>0</v>
      </c>
      <c r="D1067" t="s">
        <v>4251</v>
      </c>
      <c r="E1067" t="s">
        <v>11</v>
      </c>
      <c r="F1067" t="s">
        <v>17</v>
      </c>
      <c r="G1067" t="s">
        <v>4252</v>
      </c>
      <c r="I1067" t="s">
        <v>4253</v>
      </c>
    </row>
    <row r="1068" spans="1:9">
      <c r="A1068" t="s">
        <v>4254</v>
      </c>
      <c r="B1068">
        <v>1068</v>
      </c>
      <c r="C1068" t="str">
        <f>RANDBETWEEN(1,2)</f>
        <v>0</v>
      </c>
      <c r="D1068" t="s">
        <v>4255</v>
      </c>
      <c r="E1068" t="s">
        <v>11</v>
      </c>
      <c r="F1068" t="s">
        <v>12</v>
      </c>
      <c r="G1068" t="s">
        <v>4256</v>
      </c>
      <c r="I1068" t="s">
        <v>4257</v>
      </c>
    </row>
    <row r="1069" spans="1:9">
      <c r="A1069" t="s">
        <v>4258</v>
      </c>
      <c r="B1069">
        <v>1069</v>
      </c>
      <c r="C1069" t="str">
        <f>RANDBETWEEN(1,2)</f>
        <v>0</v>
      </c>
      <c r="D1069" t="s">
        <v>4259</v>
      </c>
      <c r="E1069" t="s">
        <v>11</v>
      </c>
      <c r="F1069" t="s">
        <v>17</v>
      </c>
      <c r="G1069" t="s">
        <v>4260</v>
      </c>
      <c r="H1069" t="s">
        <v>51</v>
      </c>
      <c r="I1069" t="s">
        <v>4261</v>
      </c>
    </row>
    <row r="1070" spans="1:9">
      <c r="A1070" t="s">
        <v>4262</v>
      </c>
      <c r="B1070">
        <v>1070</v>
      </c>
      <c r="C1070" t="str">
        <f>RANDBETWEEN(1,2)</f>
        <v>0</v>
      </c>
      <c r="D1070" t="s">
        <v>4263</v>
      </c>
      <c r="E1070" t="s">
        <v>11</v>
      </c>
      <c r="F1070" t="s">
        <v>12</v>
      </c>
      <c r="G1070" t="s">
        <v>4264</v>
      </c>
      <c r="H1070" t="s">
        <v>34</v>
      </c>
      <c r="I1070" t="s">
        <v>4265</v>
      </c>
    </row>
    <row r="1071" spans="1:9">
      <c r="A1071" t="s">
        <v>4266</v>
      </c>
      <c r="B1071">
        <v>1071</v>
      </c>
      <c r="C1071" t="str">
        <f>RANDBETWEEN(1,2)</f>
        <v>0</v>
      </c>
      <c r="D1071" t="s">
        <v>4267</v>
      </c>
      <c r="E1071" t="s">
        <v>11</v>
      </c>
      <c r="F1071" t="s">
        <v>17</v>
      </c>
      <c r="G1071" t="s">
        <v>4268</v>
      </c>
      <c r="I1071" t="s">
        <v>4269</v>
      </c>
    </row>
    <row r="1072" spans="1:9">
      <c r="A1072" t="s">
        <v>4270</v>
      </c>
      <c r="B1072">
        <v>1072</v>
      </c>
      <c r="C1072" t="str">
        <f>RANDBETWEEN(1,2)</f>
        <v>0</v>
      </c>
      <c r="D1072" t="s">
        <v>4271</v>
      </c>
      <c r="E1072" t="s">
        <v>11</v>
      </c>
      <c r="F1072" t="s">
        <v>12</v>
      </c>
      <c r="G1072" t="s">
        <v>4272</v>
      </c>
      <c r="I1072" t="s">
        <v>4273</v>
      </c>
    </row>
    <row r="1073" spans="1:9">
      <c r="A1073" t="s">
        <v>4274</v>
      </c>
      <c r="B1073">
        <v>1073</v>
      </c>
      <c r="C1073" t="str">
        <f>RANDBETWEEN(1,2)</f>
        <v>0</v>
      </c>
      <c r="D1073" t="s">
        <v>4275</v>
      </c>
      <c r="E1073" t="s">
        <v>11</v>
      </c>
      <c r="F1073" t="s">
        <v>17</v>
      </c>
      <c r="G1073" t="s">
        <v>4276</v>
      </c>
      <c r="H1073" t="s">
        <v>51</v>
      </c>
      <c r="I1073" t="s">
        <v>4277</v>
      </c>
    </row>
    <row r="1074" spans="1:9">
      <c r="A1074" t="s">
        <v>4278</v>
      </c>
      <c r="B1074">
        <v>1074</v>
      </c>
      <c r="C1074" t="str">
        <f>RANDBETWEEN(1,2)</f>
        <v>0</v>
      </c>
      <c r="D1074" t="s">
        <v>4279</v>
      </c>
      <c r="E1074" t="s">
        <v>11</v>
      </c>
      <c r="F1074" t="s">
        <v>12</v>
      </c>
      <c r="G1074" t="s">
        <v>4280</v>
      </c>
      <c r="H1074" t="s">
        <v>34</v>
      </c>
      <c r="I1074" t="s">
        <v>4281</v>
      </c>
    </row>
    <row r="1075" spans="1:9">
      <c r="A1075" t="s">
        <v>4282</v>
      </c>
      <c r="B1075">
        <v>1075</v>
      </c>
      <c r="C1075" t="str">
        <f>RANDBETWEEN(1,2)</f>
        <v>0</v>
      </c>
      <c r="D1075" t="s">
        <v>4283</v>
      </c>
      <c r="E1075" t="s">
        <v>11</v>
      </c>
      <c r="F1075" t="s">
        <v>17</v>
      </c>
      <c r="G1075" t="s">
        <v>4284</v>
      </c>
      <c r="I1075" t="s">
        <v>4285</v>
      </c>
    </row>
    <row r="1076" spans="1:9">
      <c r="A1076" t="s">
        <v>4286</v>
      </c>
      <c r="B1076">
        <v>1076</v>
      </c>
      <c r="C1076" t="str">
        <f>RANDBETWEEN(1,2)</f>
        <v>0</v>
      </c>
      <c r="D1076" t="s">
        <v>4287</v>
      </c>
      <c r="E1076" t="s">
        <v>11</v>
      </c>
      <c r="F1076" t="s">
        <v>12</v>
      </c>
      <c r="G1076" t="s">
        <v>4288</v>
      </c>
      <c r="I1076" t="s">
        <v>4289</v>
      </c>
    </row>
    <row r="1077" spans="1:9">
      <c r="A1077" t="s">
        <v>4290</v>
      </c>
      <c r="B1077">
        <v>1077</v>
      </c>
      <c r="C1077" t="str">
        <f>RANDBETWEEN(1,2)</f>
        <v>0</v>
      </c>
      <c r="D1077" t="s">
        <v>4291</v>
      </c>
      <c r="E1077" t="s">
        <v>11</v>
      </c>
      <c r="F1077" t="s">
        <v>17</v>
      </c>
      <c r="G1077" t="s">
        <v>4292</v>
      </c>
      <c r="H1077" t="s">
        <v>51</v>
      </c>
      <c r="I1077" t="s">
        <v>4293</v>
      </c>
    </row>
    <row r="1078" spans="1:9">
      <c r="A1078" t="s">
        <v>4294</v>
      </c>
      <c r="B1078">
        <v>1078</v>
      </c>
      <c r="C1078" t="str">
        <f>RANDBETWEEN(1,2)</f>
        <v>0</v>
      </c>
      <c r="D1078" t="s">
        <v>4295</v>
      </c>
      <c r="E1078" t="s">
        <v>11</v>
      </c>
      <c r="F1078" t="s">
        <v>12</v>
      </c>
      <c r="G1078" t="s">
        <v>4296</v>
      </c>
      <c r="H1078" t="s">
        <v>34</v>
      </c>
      <c r="I1078" t="s">
        <v>4297</v>
      </c>
    </row>
    <row r="1079" spans="1:9">
      <c r="A1079" t="s">
        <v>4298</v>
      </c>
      <c r="B1079">
        <v>1079</v>
      </c>
      <c r="C1079" t="str">
        <f>RANDBETWEEN(1,2)</f>
        <v>0</v>
      </c>
      <c r="D1079" t="s">
        <v>4299</v>
      </c>
      <c r="E1079" t="s">
        <v>11</v>
      </c>
      <c r="F1079" t="s">
        <v>17</v>
      </c>
      <c r="G1079" t="s">
        <v>4300</v>
      </c>
      <c r="I1079" t="s">
        <v>4301</v>
      </c>
    </row>
    <row r="1080" spans="1:9">
      <c r="A1080" t="s">
        <v>4302</v>
      </c>
      <c r="B1080">
        <v>1080</v>
      </c>
      <c r="C1080" t="str">
        <f>RANDBETWEEN(1,2)</f>
        <v>0</v>
      </c>
      <c r="D1080" t="s">
        <v>4303</v>
      </c>
      <c r="E1080" t="s">
        <v>11</v>
      </c>
      <c r="F1080" t="s">
        <v>12</v>
      </c>
      <c r="G1080" t="s">
        <v>4304</v>
      </c>
      <c r="I1080" t="s">
        <v>4305</v>
      </c>
    </row>
    <row r="1081" spans="1:9">
      <c r="A1081" t="s">
        <v>4306</v>
      </c>
      <c r="B1081">
        <v>1081</v>
      </c>
      <c r="C1081" t="str">
        <f>RANDBETWEEN(1,2)</f>
        <v>0</v>
      </c>
      <c r="D1081" t="s">
        <v>4307</v>
      </c>
      <c r="E1081" t="s">
        <v>11</v>
      </c>
      <c r="F1081" t="s">
        <v>17</v>
      </c>
      <c r="G1081" t="s">
        <v>4308</v>
      </c>
      <c r="H1081" t="s">
        <v>51</v>
      </c>
      <c r="I1081" t="s">
        <v>4309</v>
      </c>
    </row>
    <row r="1082" spans="1:9">
      <c r="A1082" t="s">
        <v>4310</v>
      </c>
      <c r="B1082">
        <v>1082</v>
      </c>
      <c r="C1082" t="str">
        <f>RANDBETWEEN(1,2)</f>
        <v>0</v>
      </c>
      <c r="D1082" t="s">
        <v>4311</v>
      </c>
      <c r="E1082" t="s">
        <v>11</v>
      </c>
      <c r="F1082" t="s">
        <v>12</v>
      </c>
      <c r="G1082" t="s">
        <v>4312</v>
      </c>
      <c r="H1082" t="s">
        <v>34</v>
      </c>
      <c r="I1082" t="s">
        <v>4313</v>
      </c>
    </row>
    <row r="1083" spans="1:9">
      <c r="A1083" t="s">
        <v>4314</v>
      </c>
      <c r="B1083">
        <v>1083</v>
      </c>
      <c r="C1083" t="str">
        <f>RANDBETWEEN(1,2)</f>
        <v>0</v>
      </c>
      <c r="D1083" t="s">
        <v>4315</v>
      </c>
      <c r="E1083" t="s">
        <v>11</v>
      </c>
      <c r="F1083" t="s">
        <v>17</v>
      </c>
      <c r="G1083" t="s">
        <v>4316</v>
      </c>
      <c r="I1083" t="s">
        <v>4317</v>
      </c>
    </row>
    <row r="1084" spans="1:9">
      <c r="A1084" t="s">
        <v>4318</v>
      </c>
      <c r="B1084">
        <v>1084</v>
      </c>
      <c r="C1084" t="str">
        <f>RANDBETWEEN(1,2)</f>
        <v>0</v>
      </c>
      <c r="D1084" t="s">
        <v>4319</v>
      </c>
      <c r="E1084" t="s">
        <v>11</v>
      </c>
      <c r="F1084" t="s">
        <v>12</v>
      </c>
      <c r="G1084" t="s">
        <v>4320</v>
      </c>
      <c r="I1084" t="s">
        <v>4321</v>
      </c>
    </row>
    <row r="1085" spans="1:9">
      <c r="A1085" t="s">
        <v>4322</v>
      </c>
      <c r="B1085">
        <v>1085</v>
      </c>
      <c r="C1085" t="str">
        <f>RANDBETWEEN(1,2)</f>
        <v>0</v>
      </c>
      <c r="D1085" t="s">
        <v>4323</v>
      </c>
      <c r="E1085" t="s">
        <v>11</v>
      </c>
      <c r="F1085" t="s">
        <v>17</v>
      </c>
      <c r="G1085" t="s">
        <v>4324</v>
      </c>
      <c r="H1085" t="s">
        <v>51</v>
      </c>
      <c r="I1085" t="s">
        <v>4325</v>
      </c>
    </row>
    <row r="1086" spans="1:9">
      <c r="A1086" t="s">
        <v>4326</v>
      </c>
      <c r="B1086">
        <v>1086</v>
      </c>
      <c r="C1086" t="str">
        <f>RANDBETWEEN(1,2)</f>
        <v>0</v>
      </c>
      <c r="D1086" t="s">
        <v>4327</v>
      </c>
      <c r="E1086" t="s">
        <v>11</v>
      </c>
      <c r="F1086" t="s">
        <v>12</v>
      </c>
      <c r="G1086" t="s">
        <v>4328</v>
      </c>
      <c r="H1086" t="s">
        <v>34</v>
      </c>
      <c r="I1086" t="s">
        <v>4329</v>
      </c>
    </row>
    <row r="1087" spans="1:9">
      <c r="A1087" t="s">
        <v>4330</v>
      </c>
      <c r="B1087">
        <v>1087</v>
      </c>
      <c r="C1087" t="str">
        <f>RANDBETWEEN(1,2)</f>
        <v>0</v>
      </c>
      <c r="D1087" t="s">
        <v>4331</v>
      </c>
      <c r="E1087" t="s">
        <v>11</v>
      </c>
      <c r="F1087" t="s">
        <v>17</v>
      </c>
      <c r="G1087" t="s">
        <v>4332</v>
      </c>
      <c r="I1087" t="s">
        <v>4333</v>
      </c>
    </row>
    <row r="1088" spans="1:9">
      <c r="A1088" t="s">
        <v>4334</v>
      </c>
      <c r="B1088">
        <v>1088</v>
      </c>
      <c r="C1088" t="str">
        <f>RANDBETWEEN(1,2)</f>
        <v>0</v>
      </c>
      <c r="D1088" t="s">
        <v>4335</v>
      </c>
      <c r="E1088" t="s">
        <v>11</v>
      </c>
      <c r="F1088" t="s">
        <v>12</v>
      </c>
      <c r="G1088" t="s">
        <v>4336</v>
      </c>
      <c r="I1088" t="s">
        <v>4337</v>
      </c>
    </row>
    <row r="1089" spans="1:9">
      <c r="A1089" t="s">
        <v>4338</v>
      </c>
      <c r="B1089">
        <v>1089</v>
      </c>
      <c r="C1089" t="str">
        <f>RANDBETWEEN(1,2)</f>
        <v>0</v>
      </c>
      <c r="D1089" t="s">
        <v>4339</v>
      </c>
      <c r="E1089" t="s">
        <v>11</v>
      </c>
      <c r="F1089" t="s">
        <v>17</v>
      </c>
      <c r="G1089" t="s">
        <v>4340</v>
      </c>
      <c r="H1089" t="s">
        <v>51</v>
      </c>
      <c r="I1089" t="s">
        <v>4341</v>
      </c>
    </row>
    <row r="1090" spans="1:9">
      <c r="A1090" t="s">
        <v>4342</v>
      </c>
      <c r="B1090">
        <v>1090</v>
      </c>
      <c r="C1090" t="str">
        <f>RANDBETWEEN(1,2)</f>
        <v>0</v>
      </c>
      <c r="D1090" t="s">
        <v>4343</v>
      </c>
      <c r="E1090" t="s">
        <v>11</v>
      </c>
      <c r="F1090" t="s">
        <v>12</v>
      </c>
      <c r="G1090" t="s">
        <v>4344</v>
      </c>
      <c r="H1090" t="s">
        <v>34</v>
      </c>
      <c r="I1090" t="s">
        <v>4345</v>
      </c>
    </row>
    <row r="1091" spans="1:9">
      <c r="A1091" t="s">
        <v>4346</v>
      </c>
      <c r="B1091">
        <v>1091</v>
      </c>
      <c r="C1091" t="str">
        <f>RANDBETWEEN(1,2)</f>
        <v>0</v>
      </c>
      <c r="D1091" t="s">
        <v>4347</v>
      </c>
      <c r="E1091" t="s">
        <v>11</v>
      </c>
      <c r="F1091" t="s">
        <v>17</v>
      </c>
      <c r="G1091" t="s">
        <v>4348</v>
      </c>
      <c r="I1091" t="s">
        <v>4349</v>
      </c>
    </row>
    <row r="1092" spans="1:9">
      <c r="A1092" t="s">
        <v>4350</v>
      </c>
      <c r="B1092">
        <v>1092</v>
      </c>
      <c r="C1092" t="str">
        <f>RANDBETWEEN(1,2)</f>
        <v>0</v>
      </c>
      <c r="D1092" t="s">
        <v>4351</v>
      </c>
      <c r="E1092" t="s">
        <v>11</v>
      </c>
      <c r="F1092" t="s">
        <v>12</v>
      </c>
      <c r="G1092" t="s">
        <v>4352</v>
      </c>
      <c r="I1092" t="s">
        <v>4353</v>
      </c>
    </row>
    <row r="1093" spans="1:9">
      <c r="A1093" t="s">
        <v>4354</v>
      </c>
      <c r="B1093">
        <v>1093</v>
      </c>
      <c r="C1093" t="str">
        <f>RANDBETWEEN(1,2)</f>
        <v>0</v>
      </c>
      <c r="D1093" t="s">
        <v>4355</v>
      </c>
      <c r="E1093" t="s">
        <v>11</v>
      </c>
      <c r="F1093" t="s">
        <v>17</v>
      </c>
      <c r="G1093" t="s">
        <v>4356</v>
      </c>
      <c r="H1093" t="s">
        <v>51</v>
      </c>
      <c r="I1093" t="s">
        <v>4357</v>
      </c>
    </row>
    <row r="1094" spans="1:9">
      <c r="A1094" t="s">
        <v>4358</v>
      </c>
      <c r="B1094">
        <v>1094</v>
      </c>
      <c r="C1094" t="str">
        <f>RANDBETWEEN(1,2)</f>
        <v>0</v>
      </c>
      <c r="D1094" t="s">
        <v>4359</v>
      </c>
      <c r="E1094" t="s">
        <v>11</v>
      </c>
      <c r="F1094" t="s">
        <v>12</v>
      </c>
      <c r="G1094" t="s">
        <v>4360</v>
      </c>
      <c r="H1094" t="s">
        <v>34</v>
      </c>
      <c r="I1094" t="s">
        <v>4361</v>
      </c>
    </row>
    <row r="1095" spans="1:9">
      <c r="A1095" t="s">
        <v>4362</v>
      </c>
      <c r="B1095">
        <v>1095</v>
      </c>
      <c r="C1095" t="str">
        <f>RANDBETWEEN(1,2)</f>
        <v>0</v>
      </c>
      <c r="D1095" t="s">
        <v>4363</v>
      </c>
      <c r="E1095" t="s">
        <v>11</v>
      </c>
      <c r="F1095" t="s">
        <v>17</v>
      </c>
      <c r="G1095" t="s">
        <v>4364</v>
      </c>
      <c r="I1095" t="s">
        <v>4365</v>
      </c>
    </row>
    <row r="1096" spans="1:9">
      <c r="A1096" t="s">
        <v>4366</v>
      </c>
      <c r="B1096">
        <v>1096</v>
      </c>
      <c r="C1096" t="str">
        <f>RANDBETWEEN(1,2)</f>
        <v>0</v>
      </c>
      <c r="D1096" t="s">
        <v>4367</v>
      </c>
      <c r="E1096" t="s">
        <v>11</v>
      </c>
      <c r="F1096" t="s">
        <v>12</v>
      </c>
      <c r="G1096" t="s">
        <v>4368</v>
      </c>
      <c r="I1096" t="s">
        <v>4369</v>
      </c>
    </row>
    <row r="1097" spans="1:9">
      <c r="A1097" t="s">
        <v>4370</v>
      </c>
      <c r="B1097">
        <v>1097</v>
      </c>
      <c r="C1097" t="str">
        <f>RANDBETWEEN(1,2)</f>
        <v>0</v>
      </c>
      <c r="D1097" t="s">
        <v>4371</v>
      </c>
      <c r="E1097" t="s">
        <v>11</v>
      </c>
      <c r="F1097" t="s">
        <v>17</v>
      </c>
      <c r="G1097" t="s">
        <v>4372</v>
      </c>
      <c r="H1097" t="s">
        <v>51</v>
      </c>
      <c r="I1097" t="s">
        <v>4373</v>
      </c>
    </row>
    <row r="1098" spans="1:9">
      <c r="A1098" t="s">
        <v>4374</v>
      </c>
      <c r="B1098">
        <v>1098</v>
      </c>
      <c r="C1098" t="str">
        <f>RANDBETWEEN(1,2)</f>
        <v>0</v>
      </c>
      <c r="D1098" t="s">
        <v>4375</v>
      </c>
      <c r="E1098" t="s">
        <v>11</v>
      </c>
      <c r="F1098" t="s">
        <v>12</v>
      </c>
      <c r="G1098" t="s">
        <v>4376</v>
      </c>
      <c r="H1098" t="s">
        <v>34</v>
      </c>
      <c r="I1098" t="s">
        <v>4377</v>
      </c>
    </row>
    <row r="1099" spans="1:9">
      <c r="A1099" t="s">
        <v>4378</v>
      </c>
      <c r="B1099">
        <v>1099</v>
      </c>
      <c r="C1099" t="str">
        <f>RANDBETWEEN(1,2)</f>
        <v>0</v>
      </c>
      <c r="D1099" t="s">
        <v>4379</v>
      </c>
      <c r="E1099" t="s">
        <v>11</v>
      </c>
      <c r="F1099" t="s">
        <v>17</v>
      </c>
      <c r="G1099" t="s">
        <v>4380</v>
      </c>
      <c r="I1099" t="s">
        <v>4381</v>
      </c>
    </row>
    <row r="1100" spans="1:9">
      <c r="A1100" t="s">
        <v>4382</v>
      </c>
      <c r="B1100">
        <v>1100</v>
      </c>
      <c r="C1100" t="str">
        <f>RANDBETWEEN(1,2)</f>
        <v>0</v>
      </c>
      <c r="D1100" t="s">
        <v>4383</v>
      </c>
      <c r="E1100" t="s">
        <v>11</v>
      </c>
      <c r="F1100" t="s">
        <v>12</v>
      </c>
      <c r="G1100" t="s">
        <v>4384</v>
      </c>
      <c r="I1100" t="s">
        <v>4385</v>
      </c>
    </row>
    <row r="1101" spans="1:9">
      <c r="A1101" t="s">
        <v>4386</v>
      </c>
      <c r="B1101">
        <v>1101</v>
      </c>
      <c r="C1101" t="str">
        <f>RANDBETWEEN(1,2)</f>
        <v>0</v>
      </c>
      <c r="D1101" t="s">
        <v>4387</v>
      </c>
      <c r="E1101" t="s">
        <v>11</v>
      </c>
      <c r="F1101" t="s">
        <v>17</v>
      </c>
      <c r="G1101" t="s">
        <v>4388</v>
      </c>
      <c r="H1101" t="s">
        <v>51</v>
      </c>
      <c r="I1101" t="s">
        <v>4389</v>
      </c>
    </row>
    <row r="1102" spans="1:9">
      <c r="A1102" t="s">
        <v>4390</v>
      </c>
      <c r="B1102">
        <v>1102</v>
      </c>
      <c r="C1102" t="str">
        <f>RANDBETWEEN(1,2)</f>
        <v>0</v>
      </c>
      <c r="D1102" t="s">
        <v>4391</v>
      </c>
      <c r="E1102" t="s">
        <v>11</v>
      </c>
      <c r="F1102" t="s">
        <v>12</v>
      </c>
      <c r="G1102" t="s">
        <v>4392</v>
      </c>
      <c r="H1102" t="s">
        <v>34</v>
      </c>
      <c r="I1102" t="s">
        <v>4393</v>
      </c>
    </row>
    <row r="1103" spans="1:9">
      <c r="A1103" t="s">
        <v>4394</v>
      </c>
      <c r="B1103">
        <v>1103</v>
      </c>
      <c r="C1103" t="str">
        <f>RANDBETWEEN(1,2)</f>
        <v>0</v>
      </c>
      <c r="D1103" t="s">
        <v>4395</v>
      </c>
      <c r="E1103" t="s">
        <v>11</v>
      </c>
      <c r="F1103" t="s">
        <v>17</v>
      </c>
      <c r="G1103" t="s">
        <v>4396</v>
      </c>
      <c r="I1103" t="s">
        <v>4397</v>
      </c>
    </row>
    <row r="1104" spans="1:9">
      <c r="A1104" t="s">
        <v>4398</v>
      </c>
      <c r="B1104">
        <v>1104</v>
      </c>
      <c r="C1104" t="str">
        <f>RANDBETWEEN(1,2)</f>
        <v>0</v>
      </c>
      <c r="D1104" t="s">
        <v>4399</v>
      </c>
      <c r="E1104" t="s">
        <v>11</v>
      </c>
      <c r="F1104" t="s">
        <v>12</v>
      </c>
      <c r="G1104" t="s">
        <v>4400</v>
      </c>
      <c r="I1104" t="s">
        <v>4401</v>
      </c>
    </row>
    <row r="1105" spans="1:9">
      <c r="A1105" t="s">
        <v>4402</v>
      </c>
      <c r="B1105">
        <v>1105</v>
      </c>
      <c r="C1105" t="str">
        <f>RANDBETWEEN(1,2)</f>
        <v>0</v>
      </c>
      <c r="D1105" t="s">
        <v>4403</v>
      </c>
      <c r="E1105" t="s">
        <v>11</v>
      </c>
      <c r="F1105" t="s">
        <v>17</v>
      </c>
      <c r="G1105" t="s">
        <v>4404</v>
      </c>
      <c r="H1105" t="s">
        <v>51</v>
      </c>
      <c r="I1105" t="s">
        <v>4405</v>
      </c>
    </row>
    <row r="1106" spans="1:9">
      <c r="A1106" t="s">
        <v>4406</v>
      </c>
      <c r="B1106">
        <v>1106</v>
      </c>
      <c r="C1106" t="str">
        <f>RANDBETWEEN(1,2)</f>
        <v>0</v>
      </c>
      <c r="D1106" t="s">
        <v>4407</v>
      </c>
      <c r="E1106" t="s">
        <v>11</v>
      </c>
      <c r="F1106" t="s">
        <v>12</v>
      </c>
      <c r="G1106" t="s">
        <v>4408</v>
      </c>
      <c r="H1106" t="s">
        <v>34</v>
      </c>
      <c r="I1106" t="s">
        <v>4409</v>
      </c>
    </row>
    <row r="1107" spans="1:9">
      <c r="A1107" t="s">
        <v>4410</v>
      </c>
      <c r="B1107">
        <v>1107</v>
      </c>
      <c r="C1107" t="str">
        <f>RANDBETWEEN(1,2)</f>
        <v>0</v>
      </c>
      <c r="D1107" t="s">
        <v>4411</v>
      </c>
      <c r="E1107" t="s">
        <v>11</v>
      </c>
      <c r="F1107" t="s">
        <v>17</v>
      </c>
      <c r="G1107" t="s">
        <v>4412</v>
      </c>
      <c r="I1107" t="s">
        <v>4413</v>
      </c>
    </row>
    <row r="1108" spans="1:9">
      <c r="A1108" t="s">
        <v>4414</v>
      </c>
      <c r="B1108">
        <v>1108</v>
      </c>
      <c r="C1108" t="str">
        <f>RANDBETWEEN(1,2)</f>
        <v>0</v>
      </c>
      <c r="D1108" t="s">
        <v>4415</v>
      </c>
      <c r="E1108" t="s">
        <v>11</v>
      </c>
      <c r="F1108" t="s">
        <v>12</v>
      </c>
      <c r="G1108" t="s">
        <v>4416</v>
      </c>
      <c r="I1108" t="s">
        <v>4417</v>
      </c>
    </row>
    <row r="1109" spans="1:9">
      <c r="A1109" t="s">
        <v>4418</v>
      </c>
      <c r="B1109">
        <v>1109</v>
      </c>
      <c r="C1109" t="str">
        <f>RANDBETWEEN(1,2)</f>
        <v>0</v>
      </c>
      <c r="D1109" t="s">
        <v>4419</v>
      </c>
      <c r="E1109" t="s">
        <v>11</v>
      </c>
      <c r="F1109" t="s">
        <v>17</v>
      </c>
      <c r="G1109" t="s">
        <v>4420</v>
      </c>
      <c r="H1109" t="s">
        <v>51</v>
      </c>
      <c r="I1109" t="s">
        <v>4421</v>
      </c>
    </row>
    <row r="1110" spans="1:9">
      <c r="A1110" t="s">
        <v>4422</v>
      </c>
      <c r="B1110">
        <v>1110</v>
      </c>
      <c r="C1110" t="str">
        <f>RANDBETWEEN(1,2)</f>
        <v>0</v>
      </c>
      <c r="D1110" t="s">
        <v>4423</v>
      </c>
      <c r="E1110" t="s">
        <v>11</v>
      </c>
      <c r="F1110" t="s">
        <v>12</v>
      </c>
      <c r="G1110" t="s">
        <v>4424</v>
      </c>
      <c r="H1110" t="s">
        <v>34</v>
      </c>
      <c r="I1110" t="s">
        <v>4425</v>
      </c>
    </row>
    <row r="1111" spans="1:9">
      <c r="A1111" t="s">
        <v>4426</v>
      </c>
      <c r="B1111">
        <v>1111</v>
      </c>
      <c r="C1111" t="str">
        <f>RANDBETWEEN(1,2)</f>
        <v>0</v>
      </c>
      <c r="D1111" t="s">
        <v>4427</v>
      </c>
      <c r="E1111" t="s">
        <v>11</v>
      </c>
      <c r="F1111" t="s">
        <v>17</v>
      </c>
      <c r="G1111" t="s">
        <v>4428</v>
      </c>
      <c r="I1111" t="s">
        <v>4429</v>
      </c>
    </row>
    <row r="1112" spans="1:9">
      <c r="A1112" t="s">
        <v>4430</v>
      </c>
      <c r="B1112">
        <v>1112</v>
      </c>
      <c r="C1112" t="str">
        <f>RANDBETWEEN(1,2)</f>
        <v>0</v>
      </c>
      <c r="D1112" t="s">
        <v>4431</v>
      </c>
      <c r="E1112" t="s">
        <v>11</v>
      </c>
      <c r="F1112" t="s">
        <v>12</v>
      </c>
      <c r="G1112" t="s">
        <v>4432</v>
      </c>
      <c r="I1112" t="s">
        <v>4433</v>
      </c>
    </row>
    <row r="1113" spans="1:9">
      <c r="A1113" t="s">
        <v>4434</v>
      </c>
      <c r="B1113">
        <v>1113</v>
      </c>
      <c r="C1113" t="str">
        <f>RANDBETWEEN(1,2)</f>
        <v>0</v>
      </c>
      <c r="D1113" t="s">
        <v>4435</v>
      </c>
      <c r="E1113" t="s">
        <v>11</v>
      </c>
      <c r="F1113" t="s">
        <v>17</v>
      </c>
      <c r="G1113" t="s">
        <v>4436</v>
      </c>
      <c r="H1113" t="s">
        <v>51</v>
      </c>
      <c r="I1113" t="s">
        <v>4437</v>
      </c>
    </row>
    <row r="1114" spans="1:9">
      <c r="A1114" t="s">
        <v>4438</v>
      </c>
      <c r="B1114">
        <v>1114</v>
      </c>
      <c r="C1114" t="str">
        <f>RANDBETWEEN(1,2)</f>
        <v>0</v>
      </c>
      <c r="D1114" t="s">
        <v>4439</v>
      </c>
      <c r="E1114" t="s">
        <v>11</v>
      </c>
      <c r="F1114" t="s">
        <v>12</v>
      </c>
      <c r="G1114" t="s">
        <v>4440</v>
      </c>
      <c r="H1114" t="s">
        <v>34</v>
      </c>
      <c r="I1114" t="s">
        <v>4441</v>
      </c>
    </row>
    <row r="1115" spans="1:9">
      <c r="A1115" t="s">
        <v>4442</v>
      </c>
      <c r="B1115">
        <v>1115</v>
      </c>
      <c r="C1115" t="str">
        <f>RANDBETWEEN(1,2)</f>
        <v>0</v>
      </c>
      <c r="D1115" t="s">
        <v>4443</v>
      </c>
      <c r="E1115" t="s">
        <v>11</v>
      </c>
      <c r="F1115" t="s">
        <v>17</v>
      </c>
      <c r="G1115" t="s">
        <v>4444</v>
      </c>
      <c r="I1115" t="s">
        <v>4445</v>
      </c>
    </row>
    <row r="1116" spans="1:9">
      <c r="A1116" t="s">
        <v>4446</v>
      </c>
      <c r="B1116">
        <v>1116</v>
      </c>
      <c r="C1116" t="str">
        <f>RANDBETWEEN(1,2)</f>
        <v>0</v>
      </c>
      <c r="D1116" t="s">
        <v>4447</v>
      </c>
      <c r="E1116" t="s">
        <v>11</v>
      </c>
      <c r="F1116" t="s">
        <v>12</v>
      </c>
      <c r="G1116" t="s">
        <v>4448</v>
      </c>
      <c r="I1116" t="s">
        <v>4449</v>
      </c>
    </row>
    <row r="1117" spans="1:9">
      <c r="A1117" t="s">
        <v>4450</v>
      </c>
      <c r="B1117">
        <v>1117</v>
      </c>
      <c r="C1117" t="str">
        <f>RANDBETWEEN(1,2)</f>
        <v>0</v>
      </c>
      <c r="D1117" t="s">
        <v>4451</v>
      </c>
      <c r="E1117" t="s">
        <v>11</v>
      </c>
      <c r="F1117" t="s">
        <v>17</v>
      </c>
      <c r="G1117" t="s">
        <v>4452</v>
      </c>
      <c r="H1117" t="s">
        <v>51</v>
      </c>
      <c r="I1117" t="s">
        <v>4453</v>
      </c>
    </row>
    <row r="1118" spans="1:9">
      <c r="A1118" t="s">
        <v>4454</v>
      </c>
      <c r="B1118">
        <v>1118</v>
      </c>
      <c r="C1118" t="str">
        <f>RANDBETWEEN(1,2)</f>
        <v>0</v>
      </c>
      <c r="D1118" t="s">
        <v>4455</v>
      </c>
      <c r="E1118" t="s">
        <v>11</v>
      </c>
      <c r="F1118" t="s">
        <v>12</v>
      </c>
      <c r="G1118" t="s">
        <v>4456</v>
      </c>
      <c r="H1118" t="s">
        <v>34</v>
      </c>
      <c r="I1118" t="s">
        <v>4457</v>
      </c>
    </row>
    <row r="1119" spans="1:9">
      <c r="A1119" t="s">
        <v>4458</v>
      </c>
      <c r="B1119">
        <v>1119</v>
      </c>
      <c r="C1119" t="str">
        <f>RANDBETWEEN(1,2)</f>
        <v>0</v>
      </c>
      <c r="D1119" t="s">
        <v>4459</v>
      </c>
      <c r="E1119" t="s">
        <v>11</v>
      </c>
      <c r="F1119" t="s">
        <v>17</v>
      </c>
      <c r="G1119" t="s">
        <v>4460</v>
      </c>
      <c r="I1119" t="s">
        <v>4461</v>
      </c>
    </row>
    <row r="1120" spans="1:9">
      <c r="A1120" t="s">
        <v>4462</v>
      </c>
      <c r="B1120">
        <v>1120</v>
      </c>
      <c r="C1120" t="str">
        <f>RANDBETWEEN(1,2)</f>
        <v>0</v>
      </c>
      <c r="D1120" t="s">
        <v>4463</v>
      </c>
      <c r="E1120" t="s">
        <v>11</v>
      </c>
      <c r="F1120" t="s">
        <v>12</v>
      </c>
      <c r="G1120" t="s">
        <v>4464</v>
      </c>
      <c r="I1120" t="s">
        <v>4465</v>
      </c>
    </row>
    <row r="1121" spans="1:9">
      <c r="A1121" t="s">
        <v>4466</v>
      </c>
      <c r="B1121">
        <v>1121</v>
      </c>
      <c r="C1121" t="str">
        <f>RANDBETWEEN(1,2)</f>
        <v>0</v>
      </c>
      <c r="D1121" t="s">
        <v>4467</v>
      </c>
      <c r="E1121" t="s">
        <v>11</v>
      </c>
      <c r="F1121" t="s">
        <v>17</v>
      </c>
      <c r="G1121" t="s">
        <v>4468</v>
      </c>
      <c r="H1121" t="s">
        <v>51</v>
      </c>
      <c r="I1121" t="s">
        <v>4469</v>
      </c>
    </row>
    <row r="1122" spans="1:9">
      <c r="A1122" t="s">
        <v>4470</v>
      </c>
      <c r="B1122">
        <v>1122</v>
      </c>
      <c r="C1122" t="str">
        <f>RANDBETWEEN(1,2)</f>
        <v>0</v>
      </c>
      <c r="D1122" t="s">
        <v>4471</v>
      </c>
      <c r="E1122" t="s">
        <v>11</v>
      </c>
      <c r="F1122" t="s">
        <v>12</v>
      </c>
      <c r="G1122" t="s">
        <v>4472</v>
      </c>
      <c r="H1122" t="s">
        <v>34</v>
      </c>
      <c r="I1122" t="s">
        <v>4473</v>
      </c>
    </row>
    <row r="1123" spans="1:9">
      <c r="A1123" t="s">
        <v>4474</v>
      </c>
      <c r="B1123">
        <v>1123</v>
      </c>
      <c r="C1123" t="str">
        <f>RANDBETWEEN(1,2)</f>
        <v>0</v>
      </c>
      <c r="D1123" t="s">
        <v>4475</v>
      </c>
      <c r="E1123" t="s">
        <v>11</v>
      </c>
      <c r="F1123" t="s">
        <v>17</v>
      </c>
      <c r="G1123" t="s">
        <v>4476</v>
      </c>
      <c r="I1123" t="s">
        <v>4477</v>
      </c>
    </row>
    <row r="1124" spans="1:9">
      <c r="A1124" t="s">
        <v>4478</v>
      </c>
      <c r="B1124">
        <v>1124</v>
      </c>
      <c r="C1124" t="str">
        <f>RANDBETWEEN(1,2)</f>
        <v>0</v>
      </c>
      <c r="D1124" t="s">
        <v>4479</v>
      </c>
      <c r="E1124" t="s">
        <v>11</v>
      </c>
      <c r="F1124" t="s">
        <v>12</v>
      </c>
      <c r="G1124" t="s">
        <v>4480</v>
      </c>
      <c r="I1124" t="s">
        <v>4481</v>
      </c>
    </row>
    <row r="1125" spans="1:9">
      <c r="A1125" t="s">
        <v>4482</v>
      </c>
      <c r="B1125">
        <v>1125</v>
      </c>
      <c r="C1125" t="str">
        <f>RANDBETWEEN(1,2)</f>
        <v>0</v>
      </c>
      <c r="D1125" t="s">
        <v>4483</v>
      </c>
      <c r="E1125" t="s">
        <v>11</v>
      </c>
      <c r="F1125" t="s">
        <v>17</v>
      </c>
      <c r="G1125" t="s">
        <v>4484</v>
      </c>
      <c r="H1125" t="s">
        <v>51</v>
      </c>
      <c r="I1125" t="s">
        <v>4485</v>
      </c>
    </row>
    <row r="1126" spans="1:9">
      <c r="A1126" t="s">
        <v>4486</v>
      </c>
      <c r="B1126">
        <v>1186</v>
      </c>
      <c r="C1126" t="str">
        <f>RANDBETWEEN(1,2)</f>
        <v>0</v>
      </c>
      <c r="D1126" t="s">
        <v>4487</v>
      </c>
      <c r="E1126" t="s">
        <v>11</v>
      </c>
      <c r="F1126" t="s">
        <v>12</v>
      </c>
      <c r="G1126" t="s">
        <v>4488</v>
      </c>
      <c r="H1126" t="s">
        <v>34</v>
      </c>
      <c r="I1126" t="s">
        <v>4489</v>
      </c>
    </row>
    <row r="1127" spans="1:9">
      <c r="A1127" t="s">
        <v>4490</v>
      </c>
      <c r="B1127">
        <v>1187</v>
      </c>
      <c r="C1127" t="str">
        <f>RANDBETWEEN(1,2)</f>
        <v>0</v>
      </c>
      <c r="D1127" t="s">
        <v>4491</v>
      </c>
      <c r="E1127" t="s">
        <v>11</v>
      </c>
      <c r="F1127" t="s">
        <v>17</v>
      </c>
      <c r="G1127" t="s">
        <v>4492</v>
      </c>
      <c r="I1127" t="s">
        <v>4493</v>
      </c>
    </row>
    <row r="1128" spans="1:9">
      <c r="A1128" t="s">
        <v>4494</v>
      </c>
      <c r="B1128">
        <v>1188</v>
      </c>
      <c r="C1128" t="str">
        <f>RANDBETWEEN(1,2)</f>
        <v>0</v>
      </c>
      <c r="D1128" t="s">
        <v>4495</v>
      </c>
      <c r="E1128" t="s">
        <v>11</v>
      </c>
      <c r="F1128" t="s">
        <v>12</v>
      </c>
      <c r="G1128" t="s">
        <v>4496</v>
      </c>
      <c r="I1128" t="s">
        <v>4497</v>
      </c>
    </row>
    <row r="1129" spans="1:9">
      <c r="A1129" t="s">
        <v>4498</v>
      </c>
      <c r="B1129">
        <v>1189</v>
      </c>
      <c r="C1129" t="str">
        <f>RANDBETWEEN(1,2)</f>
        <v>0</v>
      </c>
      <c r="D1129" t="s">
        <v>4499</v>
      </c>
      <c r="E1129" t="s">
        <v>11</v>
      </c>
      <c r="F1129" t="s">
        <v>17</v>
      </c>
      <c r="G1129" t="s">
        <v>4500</v>
      </c>
      <c r="H1129" t="s">
        <v>51</v>
      </c>
      <c r="I1129" t="s">
        <v>4501</v>
      </c>
    </row>
    <row r="1130" spans="1:9">
      <c r="A1130" t="s">
        <v>4502</v>
      </c>
      <c r="B1130">
        <v>1190</v>
      </c>
      <c r="C1130" t="str">
        <f>RANDBETWEEN(1,2)</f>
        <v>0</v>
      </c>
      <c r="D1130" t="s">
        <v>4503</v>
      </c>
      <c r="E1130" t="s">
        <v>11</v>
      </c>
      <c r="F1130" t="s">
        <v>12</v>
      </c>
      <c r="G1130" t="s">
        <v>4504</v>
      </c>
      <c r="H1130" t="s">
        <v>34</v>
      </c>
      <c r="I1130" t="s">
        <v>4505</v>
      </c>
    </row>
    <row r="1131" spans="1:9">
      <c r="A1131" t="s">
        <v>4506</v>
      </c>
      <c r="B1131">
        <v>1191</v>
      </c>
      <c r="C1131" t="str">
        <f>RANDBETWEEN(1,2)</f>
        <v>0</v>
      </c>
      <c r="D1131" t="s">
        <v>4507</v>
      </c>
      <c r="E1131" t="s">
        <v>11</v>
      </c>
      <c r="F1131" t="s">
        <v>17</v>
      </c>
      <c r="G1131" t="s">
        <v>4508</v>
      </c>
      <c r="I1131" t="s">
        <v>4509</v>
      </c>
    </row>
    <row r="1132" spans="1:9">
      <c r="A1132" t="s">
        <v>4510</v>
      </c>
      <c r="B1132">
        <v>1192</v>
      </c>
      <c r="C1132" t="str">
        <f>RANDBETWEEN(1,2)</f>
        <v>0</v>
      </c>
      <c r="D1132" t="s">
        <v>4511</v>
      </c>
      <c r="E1132" t="s">
        <v>11</v>
      </c>
      <c r="F1132" t="s">
        <v>12</v>
      </c>
      <c r="G1132" t="s">
        <v>4512</v>
      </c>
      <c r="I1132" t="s">
        <v>4513</v>
      </c>
    </row>
    <row r="1133" spans="1:9">
      <c r="A1133" t="s">
        <v>4514</v>
      </c>
      <c r="B1133">
        <v>1193</v>
      </c>
      <c r="C1133" t="str">
        <f>RANDBETWEEN(1,2)</f>
        <v>0</v>
      </c>
      <c r="D1133" t="s">
        <v>4515</v>
      </c>
      <c r="E1133" t="s">
        <v>11</v>
      </c>
      <c r="F1133" t="s">
        <v>17</v>
      </c>
      <c r="G1133" t="s">
        <v>4516</v>
      </c>
      <c r="H1133" t="s">
        <v>51</v>
      </c>
      <c r="I1133" t="s">
        <v>4517</v>
      </c>
    </row>
    <row r="1134" spans="1:9">
      <c r="A1134" t="s">
        <v>4518</v>
      </c>
      <c r="B1134">
        <v>1194</v>
      </c>
      <c r="C1134" t="str">
        <f>RANDBETWEEN(1,2)</f>
        <v>0</v>
      </c>
      <c r="D1134" t="s">
        <v>4519</v>
      </c>
      <c r="E1134" t="s">
        <v>11</v>
      </c>
      <c r="F1134" t="s">
        <v>12</v>
      </c>
      <c r="G1134" t="s">
        <v>4520</v>
      </c>
      <c r="H1134" t="s">
        <v>34</v>
      </c>
      <c r="I1134" t="s">
        <v>4521</v>
      </c>
    </row>
    <row r="1135" spans="1:9">
      <c r="A1135" t="s">
        <v>4522</v>
      </c>
      <c r="B1135">
        <v>1195</v>
      </c>
      <c r="C1135" t="str">
        <f>RANDBETWEEN(1,2)</f>
        <v>0</v>
      </c>
      <c r="D1135" t="s">
        <v>4523</v>
      </c>
      <c r="E1135" t="s">
        <v>11</v>
      </c>
      <c r="F1135" t="s">
        <v>17</v>
      </c>
      <c r="G1135" t="s">
        <v>4524</v>
      </c>
      <c r="I1135" t="s">
        <v>4525</v>
      </c>
    </row>
    <row r="1136" spans="1:9">
      <c r="A1136" t="s">
        <v>4526</v>
      </c>
      <c r="B1136">
        <v>1196</v>
      </c>
      <c r="C1136" t="str">
        <f>RANDBETWEEN(1,2)</f>
        <v>0</v>
      </c>
      <c r="D1136" t="s">
        <v>4527</v>
      </c>
      <c r="E1136" t="s">
        <v>11</v>
      </c>
      <c r="F1136" t="s">
        <v>12</v>
      </c>
      <c r="G1136" t="s">
        <v>4528</v>
      </c>
      <c r="I1136" t="s">
        <v>4529</v>
      </c>
    </row>
    <row r="1137" spans="1:9">
      <c r="A1137" t="s">
        <v>4530</v>
      </c>
      <c r="B1137">
        <v>1197</v>
      </c>
      <c r="C1137" t="str">
        <f>RANDBETWEEN(1,2)</f>
        <v>0</v>
      </c>
      <c r="D1137" t="s">
        <v>4531</v>
      </c>
      <c r="E1137" t="s">
        <v>11</v>
      </c>
      <c r="F1137" t="s">
        <v>17</v>
      </c>
      <c r="G1137" t="s">
        <v>4532</v>
      </c>
      <c r="H1137" t="s">
        <v>51</v>
      </c>
      <c r="I1137" t="s">
        <v>4533</v>
      </c>
    </row>
    <row r="1138" spans="1:9">
      <c r="A1138" t="s">
        <v>4534</v>
      </c>
      <c r="B1138">
        <v>1198</v>
      </c>
      <c r="C1138" t="str">
        <f>RANDBETWEEN(1,2)</f>
        <v>0</v>
      </c>
      <c r="D1138" t="s">
        <v>4535</v>
      </c>
      <c r="E1138" t="s">
        <v>11</v>
      </c>
      <c r="F1138" t="s">
        <v>12</v>
      </c>
      <c r="G1138" t="s">
        <v>4536</v>
      </c>
      <c r="H1138" t="s">
        <v>34</v>
      </c>
      <c r="I1138" t="s">
        <v>4537</v>
      </c>
    </row>
    <row r="1139" spans="1:9">
      <c r="A1139" t="s">
        <v>4538</v>
      </c>
      <c r="B1139">
        <v>1199</v>
      </c>
      <c r="C1139" t="str">
        <f>RANDBETWEEN(1,2)</f>
        <v>0</v>
      </c>
      <c r="D1139" t="s">
        <v>4539</v>
      </c>
      <c r="E1139" t="s">
        <v>11</v>
      </c>
      <c r="F1139" t="s">
        <v>17</v>
      </c>
      <c r="G1139" t="s">
        <v>4540</v>
      </c>
      <c r="I1139" t="s">
        <v>4541</v>
      </c>
    </row>
    <row r="1140" spans="1:9">
      <c r="A1140" t="s">
        <v>4542</v>
      </c>
      <c r="B1140">
        <v>1200</v>
      </c>
      <c r="C1140" t="str">
        <f>RANDBETWEEN(1,2)</f>
        <v>0</v>
      </c>
      <c r="D1140" t="s">
        <v>4543</v>
      </c>
      <c r="E1140" t="s">
        <v>11</v>
      </c>
      <c r="F1140" t="s">
        <v>12</v>
      </c>
      <c r="G1140" t="s">
        <v>4544</v>
      </c>
      <c r="I1140" t="s">
        <v>4545</v>
      </c>
    </row>
    <row r="1141" spans="1:9">
      <c r="A1141" t="s">
        <v>4546</v>
      </c>
      <c r="B1141">
        <v>1201</v>
      </c>
      <c r="C1141" t="str">
        <f>RANDBETWEEN(1,2)</f>
        <v>0</v>
      </c>
      <c r="D1141" t="s">
        <v>4547</v>
      </c>
      <c r="E1141" t="s">
        <v>11</v>
      </c>
      <c r="F1141" t="s">
        <v>17</v>
      </c>
      <c r="G1141" t="s">
        <v>4548</v>
      </c>
      <c r="H1141" t="s">
        <v>51</v>
      </c>
      <c r="I1141" t="s">
        <v>4549</v>
      </c>
    </row>
    <row r="1142" spans="1:9">
      <c r="A1142" t="s">
        <v>4550</v>
      </c>
      <c r="B1142">
        <v>1202</v>
      </c>
      <c r="C1142" t="str">
        <f>RANDBETWEEN(1,2)</f>
        <v>0</v>
      </c>
      <c r="D1142" t="s">
        <v>4551</v>
      </c>
      <c r="E1142" t="s">
        <v>11</v>
      </c>
      <c r="F1142" t="s">
        <v>12</v>
      </c>
      <c r="G1142" t="s">
        <v>4552</v>
      </c>
      <c r="H1142" t="s">
        <v>34</v>
      </c>
      <c r="I1142" t="s">
        <v>4553</v>
      </c>
    </row>
    <row r="1143" spans="1:9">
      <c r="A1143" t="s">
        <v>4554</v>
      </c>
      <c r="B1143">
        <v>1203</v>
      </c>
      <c r="C1143" t="str">
        <f>RANDBETWEEN(1,2)</f>
        <v>0</v>
      </c>
      <c r="D1143" t="s">
        <v>4555</v>
      </c>
      <c r="E1143" t="s">
        <v>11</v>
      </c>
      <c r="F1143" t="s">
        <v>17</v>
      </c>
      <c r="G1143" t="s">
        <v>4556</v>
      </c>
      <c r="I1143" t="s">
        <v>4557</v>
      </c>
    </row>
    <row r="1144" spans="1:9">
      <c r="A1144" t="s">
        <v>4558</v>
      </c>
      <c r="B1144">
        <v>1204</v>
      </c>
      <c r="C1144" t="str">
        <f>RANDBETWEEN(1,2)</f>
        <v>0</v>
      </c>
      <c r="D1144" t="s">
        <v>4559</v>
      </c>
      <c r="E1144" t="s">
        <v>11</v>
      </c>
      <c r="F1144" t="s">
        <v>12</v>
      </c>
      <c r="G1144" t="s">
        <v>4560</v>
      </c>
      <c r="I1144" t="s">
        <v>4561</v>
      </c>
    </row>
    <row r="1145" spans="1:9">
      <c r="A1145" t="s">
        <v>4562</v>
      </c>
      <c r="B1145">
        <v>1205</v>
      </c>
      <c r="C1145" t="str">
        <f>RANDBETWEEN(1,2)</f>
        <v>0</v>
      </c>
      <c r="D1145" t="s">
        <v>4563</v>
      </c>
      <c r="E1145" t="s">
        <v>11</v>
      </c>
      <c r="F1145" t="s">
        <v>17</v>
      </c>
      <c r="G1145" t="s">
        <v>4564</v>
      </c>
      <c r="H1145" t="s">
        <v>51</v>
      </c>
      <c r="I1145" t="s">
        <v>4565</v>
      </c>
    </row>
    <row r="1146" spans="1:9">
      <c r="A1146" t="s">
        <v>4566</v>
      </c>
      <c r="B1146">
        <v>1206</v>
      </c>
      <c r="C1146" t="str">
        <f>RANDBETWEEN(1,2)</f>
        <v>0</v>
      </c>
      <c r="D1146" t="s">
        <v>4567</v>
      </c>
      <c r="E1146" t="s">
        <v>11</v>
      </c>
      <c r="F1146" t="s">
        <v>12</v>
      </c>
      <c r="G1146" t="s">
        <v>4568</v>
      </c>
      <c r="H1146" t="s">
        <v>34</v>
      </c>
      <c r="I1146" t="s">
        <v>4569</v>
      </c>
    </row>
    <row r="1147" spans="1:9">
      <c r="A1147" t="s">
        <v>4570</v>
      </c>
      <c r="B1147">
        <v>1207</v>
      </c>
      <c r="C1147" t="str">
        <f>RANDBETWEEN(1,2)</f>
        <v>0</v>
      </c>
      <c r="D1147" t="s">
        <v>4571</v>
      </c>
      <c r="E1147" t="s">
        <v>11</v>
      </c>
      <c r="F1147" t="s">
        <v>17</v>
      </c>
      <c r="G1147" t="s">
        <v>4572</v>
      </c>
      <c r="I1147" t="s">
        <v>4573</v>
      </c>
    </row>
    <row r="1148" spans="1:9">
      <c r="A1148" t="s">
        <v>4574</v>
      </c>
      <c r="B1148">
        <v>1208</v>
      </c>
      <c r="C1148" t="str">
        <f>RANDBETWEEN(1,2)</f>
        <v>0</v>
      </c>
      <c r="D1148" t="s">
        <v>4575</v>
      </c>
      <c r="E1148" t="s">
        <v>11</v>
      </c>
      <c r="F1148" t="s">
        <v>12</v>
      </c>
      <c r="G1148" t="s">
        <v>4576</v>
      </c>
      <c r="I1148" t="s">
        <v>4577</v>
      </c>
    </row>
    <row r="1149" spans="1:9">
      <c r="A1149" t="s">
        <v>4578</v>
      </c>
      <c r="B1149">
        <v>1209</v>
      </c>
      <c r="C1149" t="str">
        <f>RANDBETWEEN(1,2)</f>
        <v>0</v>
      </c>
      <c r="D1149" t="s">
        <v>4579</v>
      </c>
      <c r="E1149" t="s">
        <v>11</v>
      </c>
      <c r="F1149" t="s">
        <v>17</v>
      </c>
      <c r="G1149" t="s">
        <v>4580</v>
      </c>
      <c r="H1149" t="s">
        <v>51</v>
      </c>
      <c r="I1149" t="s">
        <v>4581</v>
      </c>
    </row>
    <row r="1150" spans="1:9">
      <c r="A1150" t="s">
        <v>4582</v>
      </c>
      <c r="B1150">
        <v>1210</v>
      </c>
      <c r="C1150" t="str">
        <f>RANDBETWEEN(1,2)</f>
        <v>0</v>
      </c>
      <c r="D1150" t="s">
        <v>4583</v>
      </c>
      <c r="E1150" t="s">
        <v>11</v>
      </c>
      <c r="F1150" t="s">
        <v>12</v>
      </c>
      <c r="G1150" t="s">
        <v>4584</v>
      </c>
      <c r="H1150" t="s">
        <v>34</v>
      </c>
      <c r="I1150" t="s">
        <v>4585</v>
      </c>
    </row>
    <row r="1151" spans="1:9">
      <c r="A1151" t="s">
        <v>4586</v>
      </c>
      <c r="B1151">
        <v>1211</v>
      </c>
      <c r="C1151" t="str">
        <f>RANDBETWEEN(1,2)</f>
        <v>0</v>
      </c>
      <c r="D1151" t="s">
        <v>4587</v>
      </c>
      <c r="E1151" t="s">
        <v>11</v>
      </c>
      <c r="F1151" t="s">
        <v>17</v>
      </c>
      <c r="G1151" t="s">
        <v>4588</v>
      </c>
      <c r="I1151" t="s">
        <v>4589</v>
      </c>
    </row>
    <row r="1152" spans="1:9">
      <c r="A1152" t="s">
        <v>4590</v>
      </c>
      <c r="B1152">
        <v>1212</v>
      </c>
      <c r="C1152" t="str">
        <f>RANDBETWEEN(1,2)</f>
        <v>0</v>
      </c>
      <c r="D1152" t="s">
        <v>4591</v>
      </c>
      <c r="E1152" t="s">
        <v>11</v>
      </c>
      <c r="F1152" t="s">
        <v>12</v>
      </c>
      <c r="G1152" t="s">
        <v>4592</v>
      </c>
      <c r="I1152" t="s">
        <v>4593</v>
      </c>
    </row>
    <row r="1153" spans="1:9">
      <c r="A1153" t="s">
        <v>4594</v>
      </c>
      <c r="B1153">
        <v>1213</v>
      </c>
      <c r="C1153" t="str">
        <f>RANDBETWEEN(1,2)</f>
        <v>0</v>
      </c>
      <c r="D1153" t="s">
        <v>4595</v>
      </c>
      <c r="E1153" t="s">
        <v>11</v>
      </c>
      <c r="F1153" t="s">
        <v>17</v>
      </c>
      <c r="G1153" t="s">
        <v>4596</v>
      </c>
      <c r="H1153" t="s">
        <v>51</v>
      </c>
      <c r="I1153" t="s">
        <v>4597</v>
      </c>
    </row>
    <row r="1154" spans="1:9">
      <c r="A1154" t="s">
        <v>4598</v>
      </c>
      <c r="B1154">
        <v>1214</v>
      </c>
      <c r="C1154" t="str">
        <f>RANDBETWEEN(1,2)</f>
        <v>0</v>
      </c>
      <c r="D1154" t="s">
        <v>4599</v>
      </c>
      <c r="E1154" t="s">
        <v>11</v>
      </c>
      <c r="F1154" t="s">
        <v>12</v>
      </c>
      <c r="G1154" t="s">
        <v>4600</v>
      </c>
      <c r="H1154" t="s">
        <v>34</v>
      </c>
      <c r="I1154" t="s">
        <v>4601</v>
      </c>
    </row>
    <row r="1155" spans="1:9">
      <c r="A1155" t="s">
        <v>4602</v>
      </c>
      <c r="B1155">
        <v>1215</v>
      </c>
      <c r="C1155" t="str">
        <f>RANDBETWEEN(1,2)</f>
        <v>0</v>
      </c>
      <c r="D1155" t="s">
        <v>4603</v>
      </c>
      <c r="E1155" t="s">
        <v>11</v>
      </c>
      <c r="F1155" t="s">
        <v>17</v>
      </c>
      <c r="G1155" t="s">
        <v>4604</v>
      </c>
      <c r="I1155" t="s">
        <v>4605</v>
      </c>
    </row>
    <row r="1156" spans="1:9">
      <c r="A1156" t="s">
        <v>4606</v>
      </c>
      <c r="B1156">
        <v>1216</v>
      </c>
      <c r="C1156" t="str">
        <f>RANDBETWEEN(1,2)</f>
        <v>0</v>
      </c>
      <c r="D1156" t="s">
        <v>4607</v>
      </c>
      <c r="E1156" t="s">
        <v>11</v>
      </c>
      <c r="F1156" t="s">
        <v>12</v>
      </c>
      <c r="G1156" t="s">
        <v>4608</v>
      </c>
      <c r="I1156" t="s">
        <v>4609</v>
      </c>
    </row>
    <row r="1157" spans="1:9">
      <c r="A1157" t="s">
        <v>4610</v>
      </c>
      <c r="B1157">
        <v>1217</v>
      </c>
      <c r="C1157" t="str">
        <f>RANDBETWEEN(1,2)</f>
        <v>0</v>
      </c>
      <c r="D1157" t="s">
        <v>4611</v>
      </c>
      <c r="E1157" t="s">
        <v>11</v>
      </c>
      <c r="F1157" t="s">
        <v>17</v>
      </c>
      <c r="G1157" t="s">
        <v>4612</v>
      </c>
      <c r="H1157" t="s">
        <v>51</v>
      </c>
      <c r="I1157" t="s">
        <v>4613</v>
      </c>
    </row>
    <row r="1158" spans="1:9">
      <c r="A1158" t="s">
        <v>4614</v>
      </c>
      <c r="B1158">
        <v>1218</v>
      </c>
      <c r="C1158" t="str">
        <f>RANDBETWEEN(1,2)</f>
        <v>0</v>
      </c>
      <c r="D1158" t="s">
        <v>4615</v>
      </c>
      <c r="E1158" t="s">
        <v>11</v>
      </c>
      <c r="F1158" t="s">
        <v>12</v>
      </c>
      <c r="G1158" t="s">
        <v>4616</v>
      </c>
      <c r="H1158" t="s">
        <v>34</v>
      </c>
      <c r="I1158" t="s">
        <v>4617</v>
      </c>
    </row>
    <row r="1159" spans="1:9">
      <c r="A1159" t="s">
        <v>4618</v>
      </c>
      <c r="B1159">
        <v>1219</v>
      </c>
      <c r="C1159" t="str">
        <f>RANDBETWEEN(1,2)</f>
        <v>0</v>
      </c>
      <c r="D1159" t="s">
        <v>4619</v>
      </c>
      <c r="E1159" t="s">
        <v>11</v>
      </c>
      <c r="F1159" t="s">
        <v>17</v>
      </c>
      <c r="G1159" t="s">
        <v>4620</v>
      </c>
      <c r="I1159" t="s">
        <v>4621</v>
      </c>
    </row>
    <row r="1160" spans="1:9">
      <c r="A1160" t="s">
        <v>4622</v>
      </c>
      <c r="B1160">
        <v>1220</v>
      </c>
      <c r="C1160" t="str">
        <f>RANDBETWEEN(1,2)</f>
        <v>0</v>
      </c>
      <c r="D1160" t="s">
        <v>4623</v>
      </c>
      <c r="E1160" t="s">
        <v>11</v>
      </c>
      <c r="F1160" t="s">
        <v>12</v>
      </c>
      <c r="G1160" t="s">
        <v>4624</v>
      </c>
      <c r="I1160" t="s">
        <v>4625</v>
      </c>
    </row>
    <row r="1161" spans="1:9">
      <c r="A1161" t="s">
        <v>4626</v>
      </c>
      <c r="B1161">
        <v>1221</v>
      </c>
      <c r="C1161" t="str">
        <f>RANDBETWEEN(1,2)</f>
        <v>0</v>
      </c>
      <c r="D1161" t="s">
        <v>4627</v>
      </c>
      <c r="E1161" t="s">
        <v>11</v>
      </c>
      <c r="F1161" t="s">
        <v>17</v>
      </c>
      <c r="G1161" t="s">
        <v>4628</v>
      </c>
      <c r="H1161" t="s">
        <v>51</v>
      </c>
      <c r="I1161" t="s">
        <v>4629</v>
      </c>
    </row>
    <row r="1162" spans="1:9">
      <c r="A1162" t="s">
        <v>4630</v>
      </c>
      <c r="B1162">
        <v>1222</v>
      </c>
      <c r="C1162" t="str">
        <f>RANDBETWEEN(1,2)</f>
        <v>0</v>
      </c>
      <c r="D1162" t="s">
        <v>4631</v>
      </c>
      <c r="E1162" t="s">
        <v>11</v>
      </c>
      <c r="F1162" t="s">
        <v>12</v>
      </c>
      <c r="G1162" t="s">
        <v>4632</v>
      </c>
      <c r="H1162" t="s">
        <v>34</v>
      </c>
      <c r="I1162" t="s">
        <v>4633</v>
      </c>
    </row>
    <row r="1163" spans="1:9">
      <c r="A1163" t="s">
        <v>4634</v>
      </c>
      <c r="B1163">
        <v>1223</v>
      </c>
      <c r="C1163" t="str">
        <f>RANDBETWEEN(1,2)</f>
        <v>0</v>
      </c>
      <c r="D1163" t="s">
        <v>4635</v>
      </c>
      <c r="E1163" t="s">
        <v>11</v>
      </c>
      <c r="F1163" t="s">
        <v>17</v>
      </c>
      <c r="G1163" t="s">
        <v>4636</v>
      </c>
      <c r="I1163" t="s">
        <v>4637</v>
      </c>
    </row>
    <row r="1164" spans="1:9">
      <c r="A1164" t="s">
        <v>4638</v>
      </c>
      <c r="B1164">
        <v>1224</v>
      </c>
      <c r="C1164" t="str">
        <f>RANDBETWEEN(1,2)</f>
        <v>0</v>
      </c>
      <c r="D1164" t="s">
        <v>4639</v>
      </c>
      <c r="E1164" t="s">
        <v>11</v>
      </c>
      <c r="F1164" t="s">
        <v>12</v>
      </c>
      <c r="G1164" t="s">
        <v>4640</v>
      </c>
      <c r="I1164" t="s">
        <v>4641</v>
      </c>
    </row>
    <row r="1165" spans="1:9">
      <c r="A1165" t="s">
        <v>4642</v>
      </c>
      <c r="B1165">
        <v>1225</v>
      </c>
      <c r="C1165" t="str">
        <f>RANDBETWEEN(1,2)</f>
        <v>0</v>
      </c>
      <c r="D1165" t="s">
        <v>4643</v>
      </c>
      <c r="E1165" t="s">
        <v>11</v>
      </c>
      <c r="F1165" t="s">
        <v>17</v>
      </c>
      <c r="G1165" t="s">
        <v>4644</v>
      </c>
      <c r="H1165" t="s">
        <v>51</v>
      </c>
      <c r="I1165" t="s">
        <v>4645</v>
      </c>
    </row>
    <row r="1166" spans="1:9">
      <c r="A1166" t="s">
        <v>4646</v>
      </c>
      <c r="B1166">
        <v>1226</v>
      </c>
      <c r="C1166" t="str">
        <f>RANDBETWEEN(1,2)</f>
        <v>0</v>
      </c>
      <c r="D1166" t="s">
        <v>4647</v>
      </c>
      <c r="E1166" t="s">
        <v>11</v>
      </c>
      <c r="F1166" t="s">
        <v>12</v>
      </c>
      <c r="G1166" t="s">
        <v>4648</v>
      </c>
      <c r="H1166" t="s">
        <v>34</v>
      </c>
      <c r="I1166" t="s">
        <v>4649</v>
      </c>
    </row>
    <row r="1167" spans="1:9">
      <c r="A1167" t="s">
        <v>4650</v>
      </c>
      <c r="B1167">
        <v>1227</v>
      </c>
      <c r="C1167" t="str">
        <f>RANDBETWEEN(1,2)</f>
        <v>0</v>
      </c>
      <c r="D1167" t="s">
        <v>4651</v>
      </c>
      <c r="E1167" t="s">
        <v>11</v>
      </c>
      <c r="F1167" t="s">
        <v>17</v>
      </c>
      <c r="G1167" t="s">
        <v>4652</v>
      </c>
      <c r="I1167" t="s">
        <v>4653</v>
      </c>
    </row>
    <row r="1168" spans="1:9">
      <c r="A1168" t="s">
        <v>4654</v>
      </c>
      <c r="B1168">
        <v>1228</v>
      </c>
      <c r="C1168" t="str">
        <f>RANDBETWEEN(1,2)</f>
        <v>0</v>
      </c>
      <c r="D1168" t="s">
        <v>4655</v>
      </c>
      <c r="E1168" t="s">
        <v>11</v>
      </c>
      <c r="F1168" t="s">
        <v>12</v>
      </c>
      <c r="G1168" t="s">
        <v>4656</v>
      </c>
      <c r="I1168" t="s">
        <v>4657</v>
      </c>
    </row>
    <row r="1169" spans="1:9">
      <c r="A1169" t="s">
        <v>4658</v>
      </c>
      <c r="B1169">
        <v>1229</v>
      </c>
      <c r="C1169" t="str">
        <f>RANDBETWEEN(1,2)</f>
        <v>0</v>
      </c>
      <c r="D1169" t="s">
        <v>4659</v>
      </c>
      <c r="E1169" t="s">
        <v>11</v>
      </c>
      <c r="F1169" t="s">
        <v>17</v>
      </c>
      <c r="G1169" t="s">
        <v>4660</v>
      </c>
      <c r="H1169" t="s">
        <v>51</v>
      </c>
      <c r="I1169" t="s">
        <v>4661</v>
      </c>
    </row>
    <row r="1170" spans="1:9">
      <c r="A1170" t="s">
        <v>4662</v>
      </c>
      <c r="B1170">
        <v>1230</v>
      </c>
      <c r="C1170" t="str">
        <f>RANDBETWEEN(1,2)</f>
        <v>0</v>
      </c>
      <c r="D1170" t="s">
        <v>4663</v>
      </c>
      <c r="E1170" t="s">
        <v>11</v>
      </c>
      <c r="F1170" t="s">
        <v>12</v>
      </c>
      <c r="G1170" t="s">
        <v>4664</v>
      </c>
      <c r="H1170" t="s">
        <v>34</v>
      </c>
      <c r="I1170" t="s">
        <v>4665</v>
      </c>
    </row>
    <row r="1171" spans="1:9">
      <c r="A1171" t="s">
        <v>4666</v>
      </c>
      <c r="B1171">
        <v>1231</v>
      </c>
      <c r="C1171" t="str">
        <f>RANDBETWEEN(1,2)</f>
        <v>0</v>
      </c>
      <c r="D1171" t="s">
        <v>4667</v>
      </c>
      <c r="E1171" t="s">
        <v>11</v>
      </c>
      <c r="F1171" t="s">
        <v>17</v>
      </c>
      <c r="G1171" t="s">
        <v>4668</v>
      </c>
      <c r="I1171" t="s">
        <v>4669</v>
      </c>
    </row>
    <row r="1172" spans="1:9">
      <c r="A1172" t="s">
        <v>4670</v>
      </c>
      <c r="B1172">
        <v>1232</v>
      </c>
      <c r="C1172" t="str">
        <f>RANDBETWEEN(1,2)</f>
        <v>0</v>
      </c>
      <c r="D1172" t="s">
        <v>4671</v>
      </c>
      <c r="E1172" t="s">
        <v>11</v>
      </c>
      <c r="F1172" t="s">
        <v>12</v>
      </c>
      <c r="G1172" t="s">
        <v>4672</v>
      </c>
      <c r="I1172" t="s">
        <v>4673</v>
      </c>
    </row>
    <row r="1173" spans="1:9">
      <c r="A1173" t="s">
        <v>4674</v>
      </c>
      <c r="B1173">
        <v>1233</v>
      </c>
      <c r="C1173" t="str">
        <f>RANDBETWEEN(1,2)</f>
        <v>0</v>
      </c>
      <c r="D1173" t="s">
        <v>4675</v>
      </c>
      <c r="E1173" t="s">
        <v>11</v>
      </c>
      <c r="F1173" t="s">
        <v>17</v>
      </c>
      <c r="G1173" t="s">
        <v>4676</v>
      </c>
      <c r="H1173" t="s">
        <v>51</v>
      </c>
      <c r="I1173" t="s">
        <v>4677</v>
      </c>
    </row>
    <row r="1174" spans="1:9">
      <c r="A1174" t="s">
        <v>4678</v>
      </c>
      <c r="B1174">
        <v>1234</v>
      </c>
      <c r="C1174" t="str">
        <f>RANDBETWEEN(1,2)</f>
        <v>0</v>
      </c>
      <c r="D1174" t="s">
        <v>4679</v>
      </c>
      <c r="E1174" t="s">
        <v>11</v>
      </c>
      <c r="F1174" t="s">
        <v>12</v>
      </c>
      <c r="G1174" t="s">
        <v>4680</v>
      </c>
      <c r="H1174" t="s">
        <v>34</v>
      </c>
      <c r="I1174" t="s">
        <v>4681</v>
      </c>
    </row>
    <row r="1175" spans="1:9">
      <c r="A1175" t="s">
        <v>4682</v>
      </c>
      <c r="B1175">
        <v>1235</v>
      </c>
      <c r="C1175" t="str">
        <f>RANDBETWEEN(1,2)</f>
        <v>0</v>
      </c>
      <c r="D1175" t="s">
        <v>4683</v>
      </c>
      <c r="E1175" t="s">
        <v>11</v>
      </c>
      <c r="F1175" t="s">
        <v>17</v>
      </c>
      <c r="G1175" t="s">
        <v>4684</v>
      </c>
      <c r="I1175" t="s">
        <v>4685</v>
      </c>
    </row>
    <row r="1176" spans="1:9">
      <c r="A1176" t="s">
        <v>4686</v>
      </c>
      <c r="B1176">
        <v>1236</v>
      </c>
      <c r="C1176" t="str">
        <f>RANDBETWEEN(1,2)</f>
        <v>0</v>
      </c>
      <c r="D1176" t="s">
        <v>4687</v>
      </c>
      <c r="E1176" t="s">
        <v>11</v>
      </c>
      <c r="F1176" t="s">
        <v>12</v>
      </c>
      <c r="G1176" t="s">
        <v>4688</v>
      </c>
      <c r="I1176" t="s">
        <v>4689</v>
      </c>
    </row>
    <row r="1177" spans="1:9">
      <c r="A1177" t="s">
        <v>4690</v>
      </c>
      <c r="B1177">
        <v>1237</v>
      </c>
      <c r="C1177" t="str">
        <f>RANDBETWEEN(1,2)</f>
        <v>0</v>
      </c>
      <c r="D1177" t="s">
        <v>4691</v>
      </c>
      <c r="E1177" t="s">
        <v>11</v>
      </c>
      <c r="F1177" t="s">
        <v>17</v>
      </c>
      <c r="G1177" t="s">
        <v>4692</v>
      </c>
      <c r="H1177" t="s">
        <v>51</v>
      </c>
      <c r="I1177" t="s">
        <v>4693</v>
      </c>
    </row>
    <row r="1178" spans="1:9">
      <c r="A1178" t="s">
        <v>4694</v>
      </c>
      <c r="B1178">
        <v>1238</v>
      </c>
      <c r="C1178" t="str">
        <f>RANDBETWEEN(1,2)</f>
        <v>0</v>
      </c>
      <c r="D1178" t="s">
        <v>4695</v>
      </c>
      <c r="E1178" t="s">
        <v>11</v>
      </c>
      <c r="F1178" t="s">
        <v>12</v>
      </c>
      <c r="G1178" t="s">
        <v>4696</v>
      </c>
      <c r="H1178" t="s">
        <v>34</v>
      </c>
      <c r="I1178" t="s">
        <v>4697</v>
      </c>
    </row>
    <row r="1179" spans="1:9">
      <c r="A1179" t="s">
        <v>4698</v>
      </c>
      <c r="B1179">
        <v>1239</v>
      </c>
      <c r="C1179" t="str">
        <f>RANDBETWEEN(1,2)</f>
        <v>0</v>
      </c>
      <c r="D1179" t="s">
        <v>4699</v>
      </c>
      <c r="E1179" t="s">
        <v>11</v>
      </c>
      <c r="F1179" t="s">
        <v>17</v>
      </c>
      <c r="G1179" t="s">
        <v>4700</v>
      </c>
      <c r="I1179" t="s">
        <v>4701</v>
      </c>
    </row>
    <row r="1180" spans="1:9">
      <c r="A1180" t="s">
        <v>4702</v>
      </c>
      <c r="B1180">
        <v>1240</v>
      </c>
      <c r="C1180" t="str">
        <f>RANDBETWEEN(1,2)</f>
        <v>0</v>
      </c>
      <c r="D1180" t="s">
        <v>4703</v>
      </c>
      <c r="E1180" t="s">
        <v>11</v>
      </c>
      <c r="F1180" t="s">
        <v>12</v>
      </c>
      <c r="G1180" t="s">
        <v>4704</v>
      </c>
      <c r="I1180" t="s">
        <v>4705</v>
      </c>
    </row>
    <row r="1181" spans="1:9">
      <c r="A1181" t="s">
        <v>4706</v>
      </c>
      <c r="B1181">
        <v>1241</v>
      </c>
      <c r="C1181" t="str">
        <f>RANDBETWEEN(1,2)</f>
        <v>0</v>
      </c>
      <c r="D1181" t="s">
        <v>4707</v>
      </c>
      <c r="E1181" t="s">
        <v>11</v>
      </c>
      <c r="F1181" t="s">
        <v>17</v>
      </c>
      <c r="G1181" t="s">
        <v>4708</v>
      </c>
      <c r="H1181" t="s">
        <v>51</v>
      </c>
      <c r="I1181" t="s">
        <v>4709</v>
      </c>
    </row>
    <row r="1182" spans="1:9">
      <c r="A1182" t="s">
        <v>4710</v>
      </c>
      <c r="B1182">
        <v>1242</v>
      </c>
      <c r="C1182" t="str">
        <f>RANDBETWEEN(1,2)</f>
        <v>0</v>
      </c>
      <c r="D1182" t="s">
        <v>4711</v>
      </c>
      <c r="E1182" t="s">
        <v>11</v>
      </c>
      <c r="F1182" t="s">
        <v>12</v>
      </c>
      <c r="G1182" t="s">
        <v>4712</v>
      </c>
      <c r="H1182" t="s">
        <v>34</v>
      </c>
      <c r="I1182" t="s">
        <v>4713</v>
      </c>
    </row>
    <row r="1183" spans="1:9">
      <c r="A1183" t="s">
        <v>4714</v>
      </c>
      <c r="B1183">
        <v>1243</v>
      </c>
      <c r="C1183" t="str">
        <f>RANDBETWEEN(1,2)</f>
        <v>0</v>
      </c>
      <c r="D1183" t="s">
        <v>4715</v>
      </c>
      <c r="E1183" t="s">
        <v>11</v>
      </c>
      <c r="F1183" t="s">
        <v>17</v>
      </c>
      <c r="G1183" t="s">
        <v>4716</v>
      </c>
      <c r="I1183" t="s">
        <v>4717</v>
      </c>
    </row>
    <row r="1184" spans="1:9">
      <c r="A1184" t="s">
        <v>4718</v>
      </c>
      <c r="B1184">
        <v>1244</v>
      </c>
      <c r="C1184" t="str">
        <f>RANDBETWEEN(1,2)</f>
        <v>0</v>
      </c>
      <c r="D1184" t="s">
        <v>4719</v>
      </c>
      <c r="E1184" t="s">
        <v>11</v>
      </c>
      <c r="F1184" t="s">
        <v>12</v>
      </c>
      <c r="G1184" t="s">
        <v>4720</v>
      </c>
      <c r="I1184" t="s">
        <v>4721</v>
      </c>
    </row>
    <row r="1185" spans="1:9">
      <c r="A1185" t="s">
        <v>4722</v>
      </c>
      <c r="B1185">
        <v>1245</v>
      </c>
      <c r="C1185" t="str">
        <f>RANDBETWEEN(1,2)</f>
        <v>0</v>
      </c>
      <c r="D1185" t="s">
        <v>4723</v>
      </c>
      <c r="E1185" t="s">
        <v>11</v>
      </c>
      <c r="F1185" t="s">
        <v>17</v>
      </c>
      <c r="G1185" t="s">
        <v>4724</v>
      </c>
      <c r="H1185" t="s">
        <v>51</v>
      </c>
      <c r="I1185" t="s">
        <v>4725</v>
      </c>
    </row>
    <row r="1186" spans="1:9">
      <c r="A1186" t="s">
        <v>4726</v>
      </c>
      <c r="B1186">
        <v>1276</v>
      </c>
      <c r="C1186" t="str">
        <f>RANDBETWEEN(1,2)</f>
        <v>0</v>
      </c>
      <c r="D1186" t="s">
        <v>4727</v>
      </c>
      <c r="E1186" t="s">
        <v>11</v>
      </c>
      <c r="F1186" t="s">
        <v>12</v>
      </c>
      <c r="G1186" t="s">
        <v>4728</v>
      </c>
      <c r="I1186" t="s">
        <v>4729</v>
      </c>
    </row>
    <row r="1187" spans="1:9">
      <c r="A1187" t="s">
        <v>4730</v>
      </c>
      <c r="B1187">
        <v>1277</v>
      </c>
      <c r="C1187" t="str">
        <f>RANDBETWEEN(1,2)</f>
        <v>0</v>
      </c>
      <c r="D1187" t="s">
        <v>4731</v>
      </c>
      <c r="E1187" t="s">
        <v>11</v>
      </c>
      <c r="F1187" t="s">
        <v>17</v>
      </c>
      <c r="G1187" t="s">
        <v>4732</v>
      </c>
      <c r="H1187" t="s">
        <v>51</v>
      </c>
      <c r="I1187" t="s">
        <v>4733</v>
      </c>
    </row>
    <row r="1188" spans="1:9">
      <c r="A1188" t="s">
        <v>4734</v>
      </c>
      <c r="B1188">
        <v>1278</v>
      </c>
      <c r="C1188" t="str">
        <f>RANDBETWEEN(1,2)</f>
        <v>0</v>
      </c>
      <c r="D1188" t="s">
        <v>4735</v>
      </c>
      <c r="E1188" t="s">
        <v>11</v>
      </c>
      <c r="F1188" t="s">
        <v>12</v>
      </c>
      <c r="G1188" t="s">
        <v>4736</v>
      </c>
      <c r="H1188" t="s">
        <v>34</v>
      </c>
      <c r="I1188" t="s">
        <v>4737</v>
      </c>
    </row>
    <row r="1189" spans="1:9">
      <c r="A1189" t="s">
        <v>4738</v>
      </c>
      <c r="B1189">
        <v>1279</v>
      </c>
      <c r="C1189" t="str">
        <f>RANDBETWEEN(1,2)</f>
        <v>0</v>
      </c>
      <c r="D1189" t="s">
        <v>4739</v>
      </c>
      <c r="E1189" t="s">
        <v>11</v>
      </c>
      <c r="F1189" t="s">
        <v>17</v>
      </c>
      <c r="G1189" t="s">
        <v>4740</v>
      </c>
      <c r="I1189" t="s">
        <v>4741</v>
      </c>
    </row>
    <row r="1190" spans="1:9">
      <c r="A1190" t="s">
        <v>4742</v>
      </c>
      <c r="B1190">
        <v>1280</v>
      </c>
      <c r="C1190" t="str">
        <f>RANDBETWEEN(1,2)</f>
        <v>0</v>
      </c>
      <c r="D1190" t="s">
        <v>4743</v>
      </c>
      <c r="E1190" t="s">
        <v>11</v>
      </c>
      <c r="F1190" t="s">
        <v>12</v>
      </c>
      <c r="G1190" t="s">
        <v>4744</v>
      </c>
      <c r="I1190" t="s">
        <v>4745</v>
      </c>
    </row>
    <row r="1191" spans="1:9">
      <c r="A1191" t="s">
        <v>4746</v>
      </c>
      <c r="B1191">
        <v>1281</v>
      </c>
      <c r="C1191" t="str">
        <f>RANDBETWEEN(1,2)</f>
        <v>0</v>
      </c>
      <c r="D1191" t="s">
        <v>4747</v>
      </c>
      <c r="E1191" t="s">
        <v>11</v>
      </c>
      <c r="F1191" t="s">
        <v>17</v>
      </c>
      <c r="G1191" t="s">
        <v>4748</v>
      </c>
      <c r="H1191" t="s">
        <v>51</v>
      </c>
      <c r="I1191" t="s">
        <v>4749</v>
      </c>
    </row>
    <row r="1192" spans="1:9">
      <c r="A1192" t="s">
        <v>4750</v>
      </c>
      <c r="B1192">
        <v>1282</v>
      </c>
      <c r="C1192" t="str">
        <f>RANDBETWEEN(1,2)</f>
        <v>0</v>
      </c>
      <c r="D1192" t="s">
        <v>4751</v>
      </c>
      <c r="E1192" t="s">
        <v>11</v>
      </c>
      <c r="F1192" t="s">
        <v>12</v>
      </c>
      <c r="G1192" t="s">
        <v>4752</v>
      </c>
      <c r="H1192" t="s">
        <v>34</v>
      </c>
      <c r="I1192" t="s">
        <v>4753</v>
      </c>
    </row>
    <row r="1193" spans="1:9">
      <c r="A1193" t="s">
        <v>4754</v>
      </c>
      <c r="B1193">
        <v>1283</v>
      </c>
      <c r="C1193" t="str">
        <f>RANDBETWEEN(1,2)</f>
        <v>0</v>
      </c>
      <c r="D1193" t="s">
        <v>4755</v>
      </c>
      <c r="E1193" t="s">
        <v>11</v>
      </c>
      <c r="F1193" t="s">
        <v>17</v>
      </c>
      <c r="G1193" t="s">
        <v>4756</v>
      </c>
      <c r="I1193" t="s">
        <v>4757</v>
      </c>
    </row>
    <row r="1194" spans="1:9">
      <c r="A1194" t="s">
        <v>4758</v>
      </c>
      <c r="B1194">
        <v>1284</v>
      </c>
      <c r="C1194" t="str">
        <f>RANDBETWEEN(1,2)</f>
        <v>0</v>
      </c>
      <c r="D1194" t="s">
        <v>4759</v>
      </c>
      <c r="E1194" t="s">
        <v>11</v>
      </c>
      <c r="F1194" t="s">
        <v>12</v>
      </c>
      <c r="G1194" t="s">
        <v>4760</v>
      </c>
      <c r="I1194" t="s">
        <v>4761</v>
      </c>
    </row>
    <row r="1195" spans="1:9">
      <c r="A1195" t="s">
        <v>4762</v>
      </c>
      <c r="B1195">
        <v>1285</v>
      </c>
      <c r="C1195" t="str">
        <f>RANDBETWEEN(1,2)</f>
        <v>0</v>
      </c>
      <c r="D1195" t="s">
        <v>4763</v>
      </c>
      <c r="E1195" t="s">
        <v>11</v>
      </c>
      <c r="F1195" t="s">
        <v>17</v>
      </c>
      <c r="G1195" t="s">
        <v>4764</v>
      </c>
      <c r="H1195" t="s">
        <v>51</v>
      </c>
      <c r="I1195" t="s">
        <v>4765</v>
      </c>
    </row>
    <row r="1196" spans="1:9">
      <c r="A1196" t="s">
        <v>4766</v>
      </c>
      <c r="B1196">
        <v>1286</v>
      </c>
      <c r="C1196" t="str">
        <f>RANDBETWEEN(1,2)</f>
        <v>0</v>
      </c>
      <c r="D1196" t="s">
        <v>4767</v>
      </c>
      <c r="E1196" t="s">
        <v>11</v>
      </c>
      <c r="F1196" t="s">
        <v>12</v>
      </c>
      <c r="G1196" t="s">
        <v>4768</v>
      </c>
      <c r="H1196" t="s">
        <v>34</v>
      </c>
      <c r="I1196" t="s">
        <v>4769</v>
      </c>
    </row>
    <row r="1197" spans="1:9">
      <c r="A1197" t="s">
        <v>4770</v>
      </c>
      <c r="B1197">
        <v>1287</v>
      </c>
      <c r="C1197" t="str">
        <f>RANDBETWEEN(1,2)</f>
        <v>0</v>
      </c>
      <c r="D1197" t="s">
        <v>4771</v>
      </c>
      <c r="E1197" t="s">
        <v>11</v>
      </c>
      <c r="F1197" t="s">
        <v>17</v>
      </c>
      <c r="G1197" t="s">
        <v>4772</v>
      </c>
      <c r="I1197" t="s">
        <v>4773</v>
      </c>
    </row>
    <row r="1198" spans="1:9">
      <c r="A1198" t="s">
        <v>4774</v>
      </c>
      <c r="B1198">
        <v>1288</v>
      </c>
      <c r="C1198" t="str">
        <f>RANDBETWEEN(1,2)</f>
        <v>0</v>
      </c>
      <c r="D1198" t="s">
        <v>4775</v>
      </c>
      <c r="E1198" t="s">
        <v>11</v>
      </c>
      <c r="F1198" t="s">
        <v>12</v>
      </c>
      <c r="G1198" t="s">
        <v>4776</v>
      </c>
      <c r="I1198" t="s">
        <v>4777</v>
      </c>
    </row>
    <row r="1199" spans="1:9">
      <c r="A1199" t="s">
        <v>4778</v>
      </c>
      <c r="B1199">
        <v>1289</v>
      </c>
      <c r="C1199" t="str">
        <f>RANDBETWEEN(1,2)</f>
        <v>0</v>
      </c>
      <c r="D1199" t="s">
        <v>4779</v>
      </c>
      <c r="E1199" t="s">
        <v>11</v>
      </c>
      <c r="F1199" t="s">
        <v>17</v>
      </c>
      <c r="G1199" t="s">
        <v>4780</v>
      </c>
      <c r="H1199" t="s">
        <v>51</v>
      </c>
      <c r="I1199" t="s">
        <v>4781</v>
      </c>
    </row>
    <row r="1200" spans="1:9">
      <c r="A1200" t="s">
        <v>4782</v>
      </c>
      <c r="B1200">
        <v>1290</v>
      </c>
      <c r="C1200" t="str">
        <f>RANDBETWEEN(1,2)</f>
        <v>0</v>
      </c>
      <c r="D1200" t="s">
        <v>4783</v>
      </c>
      <c r="E1200" t="s">
        <v>11</v>
      </c>
      <c r="F1200" t="s">
        <v>12</v>
      </c>
      <c r="G1200" t="s">
        <v>4784</v>
      </c>
      <c r="H1200" t="s">
        <v>34</v>
      </c>
      <c r="I1200" t="s">
        <v>4785</v>
      </c>
    </row>
    <row r="1201" spans="1:9">
      <c r="A1201" t="s">
        <v>4786</v>
      </c>
      <c r="B1201">
        <v>1291</v>
      </c>
      <c r="C1201" t="str">
        <f>RANDBETWEEN(1,2)</f>
        <v>0</v>
      </c>
      <c r="D1201" t="s">
        <v>4787</v>
      </c>
      <c r="E1201" t="s">
        <v>11</v>
      </c>
      <c r="F1201" t="s">
        <v>17</v>
      </c>
      <c r="G1201" t="s">
        <v>4788</v>
      </c>
      <c r="I1201" t="s">
        <v>4789</v>
      </c>
    </row>
    <row r="1202" spans="1:9">
      <c r="A1202" t="s">
        <v>4790</v>
      </c>
      <c r="B1202">
        <v>1292</v>
      </c>
      <c r="C1202" t="str">
        <f>RANDBETWEEN(1,2)</f>
        <v>0</v>
      </c>
      <c r="D1202" t="s">
        <v>4791</v>
      </c>
      <c r="E1202" t="s">
        <v>11</v>
      </c>
      <c r="F1202" t="s">
        <v>12</v>
      </c>
      <c r="G1202" t="s">
        <v>4792</v>
      </c>
      <c r="I1202" t="s">
        <v>4793</v>
      </c>
    </row>
    <row r="1203" spans="1:9">
      <c r="A1203" t="s">
        <v>4794</v>
      </c>
      <c r="B1203">
        <v>1293</v>
      </c>
      <c r="C1203" t="str">
        <f>RANDBETWEEN(1,2)</f>
        <v>0</v>
      </c>
      <c r="D1203" t="s">
        <v>4795</v>
      </c>
      <c r="E1203" t="s">
        <v>11</v>
      </c>
      <c r="F1203" t="s">
        <v>17</v>
      </c>
      <c r="G1203" t="s">
        <v>4796</v>
      </c>
      <c r="H1203" t="s">
        <v>51</v>
      </c>
      <c r="I1203" t="s">
        <v>4797</v>
      </c>
    </row>
    <row r="1204" spans="1:9">
      <c r="A1204" t="s">
        <v>4798</v>
      </c>
      <c r="B1204">
        <v>1294</v>
      </c>
      <c r="C1204" t="str">
        <f>RANDBETWEEN(1,2)</f>
        <v>0</v>
      </c>
      <c r="D1204" t="s">
        <v>4799</v>
      </c>
      <c r="E1204" t="s">
        <v>11</v>
      </c>
      <c r="F1204" t="s">
        <v>12</v>
      </c>
      <c r="G1204" t="s">
        <v>4800</v>
      </c>
      <c r="H1204" t="s">
        <v>34</v>
      </c>
      <c r="I1204" t="s">
        <v>4801</v>
      </c>
    </row>
    <row r="1205" spans="1:9">
      <c r="A1205" t="s">
        <v>4802</v>
      </c>
      <c r="B1205">
        <v>1295</v>
      </c>
      <c r="C1205" t="str">
        <f>RANDBETWEEN(1,2)</f>
        <v>0</v>
      </c>
      <c r="D1205" t="s">
        <v>4803</v>
      </c>
      <c r="E1205" t="s">
        <v>11</v>
      </c>
      <c r="F1205" t="s">
        <v>17</v>
      </c>
      <c r="G1205" t="s">
        <v>4804</v>
      </c>
      <c r="I1205" t="s">
        <v>4805</v>
      </c>
    </row>
    <row r="1206" spans="1:9">
      <c r="A1206" t="s">
        <v>4806</v>
      </c>
      <c r="B1206">
        <v>1296</v>
      </c>
      <c r="C1206" t="str">
        <f>RANDBETWEEN(1,2)</f>
        <v>0</v>
      </c>
      <c r="D1206" t="s">
        <v>4807</v>
      </c>
      <c r="E1206" t="s">
        <v>11</v>
      </c>
      <c r="F1206" t="s">
        <v>12</v>
      </c>
      <c r="G1206" t="s">
        <v>4808</v>
      </c>
      <c r="I1206" t="s">
        <v>4809</v>
      </c>
    </row>
    <row r="1207" spans="1:9">
      <c r="A1207" t="s">
        <v>4810</v>
      </c>
      <c r="B1207">
        <v>1297</v>
      </c>
      <c r="C1207" t="str">
        <f>RANDBETWEEN(1,2)</f>
        <v>0</v>
      </c>
      <c r="D1207" t="s">
        <v>4811</v>
      </c>
      <c r="E1207" t="s">
        <v>11</v>
      </c>
      <c r="F1207" t="s">
        <v>17</v>
      </c>
      <c r="G1207" t="s">
        <v>4812</v>
      </c>
      <c r="H1207" t="s">
        <v>51</v>
      </c>
      <c r="I1207" t="s">
        <v>4813</v>
      </c>
    </row>
    <row r="1208" spans="1:9">
      <c r="A1208" t="s">
        <v>4814</v>
      </c>
      <c r="B1208">
        <v>1298</v>
      </c>
      <c r="C1208" t="str">
        <f>RANDBETWEEN(1,2)</f>
        <v>0</v>
      </c>
      <c r="D1208" t="s">
        <v>4815</v>
      </c>
      <c r="E1208" t="s">
        <v>11</v>
      </c>
      <c r="F1208" t="s">
        <v>12</v>
      </c>
      <c r="G1208" t="s">
        <v>4816</v>
      </c>
      <c r="H1208" t="s">
        <v>34</v>
      </c>
      <c r="I1208" t="s">
        <v>4817</v>
      </c>
    </row>
    <row r="1209" spans="1:9">
      <c r="A1209" t="s">
        <v>4818</v>
      </c>
      <c r="B1209">
        <v>1299</v>
      </c>
      <c r="C1209" t="str">
        <f>RANDBETWEEN(1,2)</f>
        <v>0</v>
      </c>
      <c r="D1209" t="s">
        <v>4819</v>
      </c>
      <c r="E1209" t="s">
        <v>11</v>
      </c>
      <c r="F1209" t="s">
        <v>17</v>
      </c>
      <c r="G1209" t="s">
        <v>4820</v>
      </c>
      <c r="I1209" t="s">
        <v>4821</v>
      </c>
    </row>
    <row r="1210" spans="1:9">
      <c r="A1210" t="s">
        <v>4822</v>
      </c>
      <c r="B1210">
        <v>1300</v>
      </c>
      <c r="C1210" t="str">
        <f>RANDBETWEEN(1,2)</f>
        <v>0</v>
      </c>
      <c r="D1210" t="s">
        <v>4823</v>
      </c>
      <c r="E1210" t="s">
        <v>11</v>
      </c>
      <c r="F1210" t="s">
        <v>12</v>
      </c>
      <c r="G1210" t="s">
        <v>4824</v>
      </c>
      <c r="I1210" t="s">
        <v>4825</v>
      </c>
    </row>
    <row r="1211" spans="1:9">
      <c r="A1211" t="s">
        <v>4826</v>
      </c>
      <c r="B1211">
        <v>1301</v>
      </c>
      <c r="C1211" t="str">
        <f>RANDBETWEEN(1,2)</f>
        <v>0</v>
      </c>
      <c r="D1211" t="s">
        <v>4827</v>
      </c>
      <c r="E1211" t="s">
        <v>11</v>
      </c>
      <c r="F1211" t="s">
        <v>17</v>
      </c>
      <c r="G1211" t="s">
        <v>4828</v>
      </c>
      <c r="H1211" t="s">
        <v>51</v>
      </c>
      <c r="I1211" t="s">
        <v>4829</v>
      </c>
    </row>
    <row r="1212" spans="1:9">
      <c r="A1212" t="s">
        <v>4830</v>
      </c>
      <c r="B1212">
        <v>1302</v>
      </c>
      <c r="C1212" t="str">
        <f>RANDBETWEEN(1,2)</f>
        <v>0</v>
      </c>
      <c r="D1212" t="s">
        <v>4831</v>
      </c>
      <c r="E1212" t="s">
        <v>11</v>
      </c>
      <c r="F1212" t="s">
        <v>12</v>
      </c>
      <c r="G1212" t="s">
        <v>4832</v>
      </c>
      <c r="H1212" t="s">
        <v>34</v>
      </c>
      <c r="I1212" t="s">
        <v>4833</v>
      </c>
    </row>
    <row r="1213" spans="1:9">
      <c r="A1213" t="s">
        <v>4834</v>
      </c>
      <c r="B1213">
        <v>1303</v>
      </c>
      <c r="C1213" t="str">
        <f>RANDBETWEEN(1,2)</f>
        <v>0</v>
      </c>
      <c r="D1213" t="s">
        <v>4835</v>
      </c>
      <c r="E1213" t="s">
        <v>11</v>
      </c>
      <c r="F1213" t="s">
        <v>17</v>
      </c>
      <c r="G1213" t="s">
        <v>4836</v>
      </c>
      <c r="I1213" t="s">
        <v>4837</v>
      </c>
    </row>
    <row r="1214" spans="1:9">
      <c r="A1214" t="s">
        <v>4838</v>
      </c>
      <c r="B1214">
        <v>1304</v>
      </c>
      <c r="C1214" t="str">
        <f>RANDBETWEEN(1,2)</f>
        <v>0</v>
      </c>
      <c r="D1214" t="s">
        <v>4839</v>
      </c>
      <c r="E1214" t="s">
        <v>11</v>
      </c>
      <c r="F1214" t="s">
        <v>12</v>
      </c>
      <c r="G1214" t="s">
        <v>4840</v>
      </c>
      <c r="I1214" t="s">
        <v>4841</v>
      </c>
    </row>
    <row r="1215" spans="1:9">
      <c r="A1215" t="s">
        <v>4842</v>
      </c>
      <c r="B1215">
        <v>30</v>
      </c>
      <c r="C1215">
        <v>0</v>
      </c>
      <c r="D1215" t="s">
        <v>39</v>
      </c>
      <c r="E1215" t="s">
        <v>4843</v>
      </c>
      <c r="F1215" t="s">
        <v>17</v>
      </c>
      <c r="G1215" t="s">
        <v>4844</v>
      </c>
      <c r="H1215" t="s">
        <v>4845</v>
      </c>
      <c r="I1215" t="s">
        <v>4846</v>
      </c>
    </row>
    <row r="1216" spans="1:9">
      <c r="A1216" t="s">
        <v>4847</v>
      </c>
      <c r="B1216">
        <v>78</v>
      </c>
      <c r="D1216" t="s">
        <v>4848</v>
      </c>
      <c r="E1216" t="s">
        <v>11</v>
      </c>
      <c r="F1216" t="s">
        <v>17</v>
      </c>
      <c r="G1216" t="s">
        <v>4849</v>
      </c>
    </row>
    <row r="1217" spans="1:9">
      <c r="A1217" t="s">
        <v>4850</v>
      </c>
      <c r="B1217">
        <v>83</v>
      </c>
      <c r="D1217" t="s">
        <v>4851</v>
      </c>
      <c r="E1217" t="s">
        <v>11</v>
      </c>
      <c r="F1217" t="s">
        <v>17</v>
      </c>
      <c r="G1217" t="s">
        <v>4852</v>
      </c>
    </row>
    <row r="1218" spans="1:9">
      <c r="A1218" t="s">
        <v>4853</v>
      </c>
      <c r="B1218">
        <v>51</v>
      </c>
      <c r="D1218" t="s">
        <v>4854</v>
      </c>
      <c r="E1218" t="s">
        <v>11</v>
      </c>
      <c r="F1218" t="s">
        <v>17</v>
      </c>
      <c r="G1218" t="s">
        <v>4855</v>
      </c>
    </row>
    <row r="1219" spans="1:9">
      <c r="A1219" t="s">
        <v>4856</v>
      </c>
      <c r="B1219">
        <v>12</v>
      </c>
      <c r="C1219">
        <v>1</v>
      </c>
      <c r="D1219" t="s">
        <v>4857</v>
      </c>
      <c r="E1219" t="s">
        <v>11</v>
      </c>
      <c r="F1219" t="s">
        <v>17</v>
      </c>
      <c r="G1219" t="s">
        <v>4858</v>
      </c>
    </row>
    <row r="1220" spans="1:9">
      <c r="A1220" t="s">
        <v>4859</v>
      </c>
      <c r="B1220">
        <v>1</v>
      </c>
      <c r="D1220" t="s">
        <v>4860</v>
      </c>
      <c r="E1220" t="s">
        <v>11</v>
      </c>
      <c r="F1220" t="s">
        <v>17</v>
      </c>
      <c r="G1220" t="s">
        <v>4861</v>
      </c>
    </row>
    <row r="1221" spans="1:9">
      <c r="A1221" t="s">
        <v>4862</v>
      </c>
      <c r="B1221">
        <v>12</v>
      </c>
      <c r="C1221">
        <v>2</v>
      </c>
      <c r="D1221" t="s">
        <v>4863</v>
      </c>
      <c r="E1221" t="s">
        <v>11</v>
      </c>
      <c r="F1221" t="s">
        <v>17</v>
      </c>
      <c r="G1221" t="s">
        <v>4864</v>
      </c>
    </row>
    <row r="1222" spans="1:9">
      <c r="A1222" t="s">
        <v>4865</v>
      </c>
      <c r="B1222">
        <v>3</v>
      </c>
      <c r="C1222">
        <v>2</v>
      </c>
      <c r="D1222" t="s">
        <v>4866</v>
      </c>
      <c r="E1222" t="s">
        <v>11</v>
      </c>
      <c r="F1222" t="s">
        <v>17</v>
      </c>
      <c r="G1222" t="s">
        <v>4867</v>
      </c>
    </row>
    <row r="1223" spans="1:9">
      <c r="A1223" t="s">
        <v>4868</v>
      </c>
      <c r="B1223">
        <v>94</v>
      </c>
      <c r="C1223">
        <v>2</v>
      </c>
      <c r="D1223" t="s">
        <v>4869</v>
      </c>
      <c r="E1223" t="s">
        <v>11</v>
      </c>
      <c r="F1223" t="s">
        <v>17</v>
      </c>
      <c r="G1223" t="s">
        <v>4870</v>
      </c>
    </row>
    <row r="1224" spans="1:9">
      <c r="A1224" t="s">
        <v>4871</v>
      </c>
      <c r="B1224">
        <v>37</v>
      </c>
      <c r="D1224" t="s">
        <v>4872</v>
      </c>
      <c r="E1224" t="s">
        <v>11</v>
      </c>
      <c r="F1224" t="s">
        <v>17</v>
      </c>
      <c r="G1224" t="s">
        <v>4873</v>
      </c>
    </row>
    <row r="1225" spans="1:9">
      <c r="A1225" t="s">
        <v>4874</v>
      </c>
      <c r="B1225">
        <v>49</v>
      </c>
      <c r="C1225">
        <v>1</v>
      </c>
      <c r="D1225" t="s">
        <v>4875</v>
      </c>
      <c r="E1225" t="s">
        <v>11</v>
      </c>
      <c r="F1225" t="s">
        <v>17</v>
      </c>
      <c r="G1225" t="s">
        <v>4876</v>
      </c>
    </row>
    <row r="1226" spans="1:9">
      <c r="A1226" t="s">
        <v>4877</v>
      </c>
      <c r="B1226">
        <v>99</v>
      </c>
      <c r="C1226">
        <v>1</v>
      </c>
      <c r="D1226" t="s">
        <v>4878</v>
      </c>
      <c r="E1226" t="s">
        <v>11</v>
      </c>
      <c r="F1226" t="s">
        <v>17</v>
      </c>
      <c r="G1226" t="s">
        <v>4879</v>
      </c>
    </row>
    <row r="1227" spans="1:9">
      <c r="A1227" t="s">
        <v>4880</v>
      </c>
      <c r="B1227">
        <v>7</v>
      </c>
      <c r="D1227" t="s">
        <v>4881</v>
      </c>
      <c r="E1227" t="s">
        <v>11</v>
      </c>
      <c r="F1227" t="s">
        <v>17</v>
      </c>
      <c r="G1227" t="s">
        <v>4882</v>
      </c>
    </row>
    <row r="1228" spans="1:9">
      <c r="A1228" t="s">
        <v>4883</v>
      </c>
      <c r="B1228">
        <v>99</v>
      </c>
      <c r="C1228">
        <v>1</v>
      </c>
      <c r="D1228" t="s">
        <v>4884</v>
      </c>
      <c r="E1228" t="s">
        <v>11</v>
      </c>
      <c r="F1228" t="s">
        <v>17</v>
      </c>
      <c r="G1228" t="s">
        <v>4885</v>
      </c>
    </row>
    <row r="1229" spans="1:9">
      <c r="A1229" t="s">
        <v>4886</v>
      </c>
      <c r="B1229">
        <v>17</v>
      </c>
      <c r="C1229">
        <v>1</v>
      </c>
      <c r="D1229" t="s">
        <v>4887</v>
      </c>
      <c r="E1229" t="s">
        <v>11</v>
      </c>
      <c r="F1229" t="s">
        <v>17</v>
      </c>
      <c r="G1229" t="s">
        <v>4888</v>
      </c>
    </row>
    <row r="1230" spans="1:9">
      <c r="A1230" t="s">
        <v>4889</v>
      </c>
      <c r="B1230">
        <v>95</v>
      </c>
      <c r="C1230">
        <v>2</v>
      </c>
      <c r="D1230" t="s">
        <v>4890</v>
      </c>
      <c r="E1230" t="s">
        <v>11</v>
      </c>
      <c r="F1230" t="s">
        <v>17</v>
      </c>
      <c r="G1230" t="s">
        <v>4891</v>
      </c>
    </row>
    <row r="1231" spans="1:9">
      <c r="A1231" t="s">
        <v>4892</v>
      </c>
      <c r="B1231">
        <v>78</v>
      </c>
      <c r="C1231">
        <v>1</v>
      </c>
      <c r="D1231" t="s">
        <v>4893</v>
      </c>
      <c r="E1231" t="s">
        <v>11</v>
      </c>
      <c r="F1231" t="s">
        <v>17</v>
      </c>
      <c r="G1231" t="s">
        <v>4894</v>
      </c>
    </row>
    <row r="1232" spans="1:9">
      <c r="A1232" t="s">
        <v>4895</v>
      </c>
      <c r="B1232">
        <v>10</v>
      </c>
      <c r="C1232">
        <v>2</v>
      </c>
      <c r="D1232" t="s">
        <v>4896</v>
      </c>
      <c r="E1232" t="s">
        <v>11</v>
      </c>
      <c r="F1232" t="s">
        <v>17</v>
      </c>
      <c r="G1232" t="s">
        <v>4897</v>
      </c>
    </row>
    <row r="1233" spans="1:9">
      <c r="A1233" t="s">
        <v>4898</v>
      </c>
      <c r="B1233">
        <v>70</v>
      </c>
      <c r="C1233">
        <v>1</v>
      </c>
      <c r="D1233" t="s">
        <v>4899</v>
      </c>
      <c r="E1233" t="s">
        <v>11</v>
      </c>
      <c r="F1233" t="s">
        <v>17</v>
      </c>
      <c r="G1233" t="s">
        <v>4900</v>
      </c>
    </row>
    <row r="1234" spans="1:9">
      <c r="A1234" t="s">
        <v>4901</v>
      </c>
      <c r="B1234">
        <v>38</v>
      </c>
      <c r="C1234">
        <v>1</v>
      </c>
      <c r="D1234" t="s">
        <v>4902</v>
      </c>
      <c r="E1234" t="s">
        <v>11</v>
      </c>
      <c r="F1234" t="s">
        <v>17</v>
      </c>
      <c r="G1234" t="s">
        <v>4903</v>
      </c>
    </row>
    <row r="1235" spans="1:9">
      <c r="A1235" t="s">
        <v>4904</v>
      </c>
      <c r="B1235">
        <v>26</v>
      </c>
      <c r="C1235">
        <v>2</v>
      </c>
      <c r="D1235" t="s">
        <v>4905</v>
      </c>
      <c r="E1235" t="s">
        <v>11</v>
      </c>
      <c r="F1235" t="s">
        <v>17</v>
      </c>
      <c r="G1235" t="s">
        <v>4906</v>
      </c>
    </row>
    <row r="1236" spans="1:9">
      <c r="A1236" t="s">
        <v>4907</v>
      </c>
      <c r="B1236">
        <v>90</v>
      </c>
      <c r="C1236">
        <v>1</v>
      </c>
      <c r="D1236" t="s">
        <v>4908</v>
      </c>
      <c r="E1236" t="s">
        <v>11</v>
      </c>
      <c r="F1236" t="s">
        <v>17</v>
      </c>
      <c r="G1236" t="s">
        <v>4909</v>
      </c>
    </row>
    <row r="1237" spans="1:9">
      <c r="A1237" t="s">
        <v>4910</v>
      </c>
      <c r="B1237">
        <v>44</v>
      </c>
      <c r="C1237">
        <v>1</v>
      </c>
      <c r="D1237" t="s">
        <v>4911</v>
      </c>
      <c r="E1237" t="s">
        <v>11</v>
      </c>
      <c r="F1237" t="s">
        <v>17</v>
      </c>
      <c r="G1237" t="s">
        <v>4912</v>
      </c>
    </row>
    <row r="1238" spans="1:9">
      <c r="A1238" t="s">
        <v>4913</v>
      </c>
      <c r="B1238">
        <v>50</v>
      </c>
      <c r="C1238">
        <v>1</v>
      </c>
      <c r="D1238" t="s">
        <v>4914</v>
      </c>
      <c r="E1238" t="s">
        <v>11</v>
      </c>
      <c r="F1238" t="s">
        <v>17</v>
      </c>
      <c r="G1238" t="s">
        <v>4915</v>
      </c>
    </row>
    <row r="1239" spans="1:9">
      <c r="A1239" t="s">
        <v>4916</v>
      </c>
      <c r="B1239">
        <v>74</v>
      </c>
      <c r="D1239" t="s">
        <v>4917</v>
      </c>
      <c r="E1239" t="s">
        <v>11</v>
      </c>
      <c r="F1239" t="s">
        <v>17</v>
      </c>
      <c r="G1239" t="s">
        <v>4918</v>
      </c>
    </row>
    <row r="1240" spans="1:9">
      <c r="A1240" t="s">
        <v>4919</v>
      </c>
      <c r="B1240">
        <v>66</v>
      </c>
      <c r="C1240">
        <v>2</v>
      </c>
      <c r="D1240" t="s">
        <v>4920</v>
      </c>
      <c r="E1240" t="s">
        <v>11</v>
      </c>
      <c r="F1240" t="s">
        <v>17</v>
      </c>
      <c r="G1240" t="s">
        <v>4921</v>
      </c>
    </row>
    <row r="1241" spans="1:9">
      <c r="A1241" t="s">
        <v>4922</v>
      </c>
      <c r="B1241">
        <v>98</v>
      </c>
      <c r="C1241">
        <v>2</v>
      </c>
      <c r="D1241" t="s">
        <v>4923</v>
      </c>
      <c r="E1241" t="s">
        <v>11</v>
      </c>
      <c r="F1241" t="s">
        <v>17</v>
      </c>
      <c r="G1241" t="s">
        <v>4924</v>
      </c>
    </row>
    <row r="1242" spans="1:9">
      <c r="A1242" t="s">
        <v>4925</v>
      </c>
      <c r="B1242">
        <v>27</v>
      </c>
      <c r="C1242">
        <v>2</v>
      </c>
      <c r="D1242" t="s">
        <v>4926</v>
      </c>
      <c r="E1242" t="s">
        <v>11</v>
      </c>
      <c r="F1242" t="s">
        <v>17</v>
      </c>
      <c r="G1242" t="s">
        <v>4927</v>
      </c>
    </row>
    <row r="1243" spans="1:9">
      <c r="A1243" t="s">
        <v>4928</v>
      </c>
      <c r="B1243">
        <v>38</v>
      </c>
      <c r="C1243">
        <v>2</v>
      </c>
      <c r="D1243" t="s">
        <v>4929</v>
      </c>
      <c r="E1243" t="s">
        <v>11</v>
      </c>
      <c r="F1243" t="s">
        <v>17</v>
      </c>
      <c r="G1243" t="s">
        <v>4930</v>
      </c>
    </row>
    <row r="1244" spans="1:9">
      <c r="A1244" t="s">
        <v>4931</v>
      </c>
      <c r="B1244">
        <v>33</v>
      </c>
      <c r="C1244">
        <v>2</v>
      </c>
      <c r="D1244" t="s">
        <v>4932</v>
      </c>
      <c r="E1244" t="s">
        <v>11</v>
      </c>
      <c r="F1244" t="s">
        <v>17</v>
      </c>
      <c r="G1244" t="s">
        <v>4933</v>
      </c>
    </row>
    <row r="1245" spans="1:9">
      <c r="A1245" t="s">
        <v>4934</v>
      </c>
      <c r="B1245">
        <v>2</v>
      </c>
      <c r="C1245">
        <v>1</v>
      </c>
      <c r="D1245" t="s">
        <v>4935</v>
      </c>
      <c r="E1245" t="s">
        <v>11</v>
      </c>
      <c r="F1245" t="s">
        <v>17</v>
      </c>
      <c r="G1245" t="s">
        <v>4936</v>
      </c>
    </row>
    <row r="1246" spans="1:9">
      <c r="A1246" t="s">
        <v>4937</v>
      </c>
      <c r="B1246">
        <v>49</v>
      </c>
      <c r="C1246">
        <v>1</v>
      </c>
      <c r="D1246" t="s">
        <v>4938</v>
      </c>
      <c r="E1246" t="s">
        <v>11</v>
      </c>
      <c r="F1246" t="s">
        <v>17</v>
      </c>
      <c r="G1246" t="s">
        <v>4939</v>
      </c>
    </row>
    <row r="1247" spans="1:9">
      <c r="A1247" t="s">
        <v>4940</v>
      </c>
      <c r="B1247">
        <v>69</v>
      </c>
      <c r="C1247">
        <v>1</v>
      </c>
      <c r="D1247" t="s">
        <v>4941</v>
      </c>
      <c r="E1247" t="s">
        <v>11</v>
      </c>
      <c r="F1247" t="s">
        <v>17</v>
      </c>
      <c r="G1247" t="s">
        <v>4942</v>
      </c>
    </row>
    <row r="1248" spans="1:9">
      <c r="A1248" t="s">
        <v>4943</v>
      </c>
      <c r="B1248">
        <v>89</v>
      </c>
      <c r="D1248" t="s">
        <v>4944</v>
      </c>
      <c r="E1248" t="s">
        <v>11</v>
      </c>
      <c r="F1248" t="s">
        <v>17</v>
      </c>
      <c r="G1248" t="s">
        <v>4945</v>
      </c>
    </row>
    <row r="1249" spans="1:9">
      <c r="A1249" t="s">
        <v>4946</v>
      </c>
      <c r="B1249">
        <v>28</v>
      </c>
      <c r="D1249" t="s">
        <v>4947</v>
      </c>
      <c r="E1249" t="s">
        <v>11</v>
      </c>
      <c r="F1249" t="s">
        <v>17</v>
      </c>
      <c r="G1249" t="s">
        <v>4948</v>
      </c>
    </row>
    <row r="1250" spans="1:9">
      <c r="A1250" t="s">
        <v>4949</v>
      </c>
      <c r="B1250">
        <v>83</v>
      </c>
      <c r="C1250">
        <v>2</v>
      </c>
      <c r="D1250" t="s">
        <v>4950</v>
      </c>
      <c r="E1250" t="s">
        <v>11</v>
      </c>
      <c r="F1250" t="s">
        <v>17</v>
      </c>
      <c r="G1250" t="s">
        <v>4951</v>
      </c>
    </row>
    <row r="1251" spans="1:9">
      <c r="A1251" t="s">
        <v>4952</v>
      </c>
      <c r="B1251">
        <v>67</v>
      </c>
      <c r="C1251">
        <v>2</v>
      </c>
      <c r="D1251" t="s">
        <v>4953</v>
      </c>
      <c r="E1251" t="s">
        <v>11</v>
      </c>
      <c r="F1251" t="s">
        <v>17</v>
      </c>
      <c r="G1251" t="s">
        <v>4954</v>
      </c>
    </row>
    <row r="1252" spans="1:9">
      <c r="A1252" t="s">
        <v>4955</v>
      </c>
      <c r="B1252">
        <v>62</v>
      </c>
      <c r="D1252" t="s">
        <v>4956</v>
      </c>
      <c r="E1252" t="s">
        <v>11</v>
      </c>
      <c r="F1252" t="s">
        <v>17</v>
      </c>
      <c r="G1252" t="s">
        <v>4957</v>
      </c>
    </row>
    <row r="1253" spans="1:9">
      <c r="A1253" t="s">
        <v>4958</v>
      </c>
      <c r="B1253">
        <v>48</v>
      </c>
      <c r="D1253" t="s">
        <v>4959</v>
      </c>
      <c r="E1253" t="s">
        <v>11</v>
      </c>
      <c r="F1253" t="s">
        <v>17</v>
      </c>
      <c r="G1253" t="s">
        <v>4960</v>
      </c>
    </row>
    <row r="1254" spans="1:9">
      <c r="A1254" t="s">
        <v>4961</v>
      </c>
      <c r="B1254">
        <v>82</v>
      </c>
      <c r="C1254">
        <v>1</v>
      </c>
      <c r="D1254" t="s">
        <v>4962</v>
      </c>
      <c r="E1254" t="s">
        <v>11</v>
      </c>
      <c r="F1254" t="s">
        <v>17</v>
      </c>
      <c r="G1254" t="s">
        <v>4963</v>
      </c>
    </row>
    <row r="1255" spans="1:9">
      <c r="A1255" t="s">
        <v>4964</v>
      </c>
      <c r="B1255">
        <v>12</v>
      </c>
      <c r="C1255">
        <v>1</v>
      </c>
      <c r="D1255" t="s">
        <v>4965</v>
      </c>
      <c r="E1255" t="s">
        <v>11</v>
      </c>
      <c r="F1255" t="s">
        <v>17</v>
      </c>
      <c r="G1255" t="s">
        <v>4966</v>
      </c>
    </row>
    <row r="1256" spans="1:9">
      <c r="A1256" t="s">
        <v>4967</v>
      </c>
      <c r="B1256">
        <v>60</v>
      </c>
      <c r="C1256">
        <v>1</v>
      </c>
      <c r="D1256" t="s">
        <v>4968</v>
      </c>
      <c r="E1256" t="s">
        <v>11</v>
      </c>
      <c r="F1256" t="s">
        <v>17</v>
      </c>
      <c r="G1256" t="s">
        <v>4969</v>
      </c>
    </row>
    <row r="1257" spans="1:9">
      <c r="A1257" t="s">
        <v>4970</v>
      </c>
      <c r="B1257">
        <v>10</v>
      </c>
      <c r="C1257">
        <v>2</v>
      </c>
      <c r="D1257" t="s">
        <v>4971</v>
      </c>
      <c r="E1257" t="s">
        <v>11</v>
      </c>
      <c r="F1257" t="s">
        <v>17</v>
      </c>
      <c r="G1257" t="s">
        <v>4972</v>
      </c>
    </row>
    <row r="1258" spans="1:9">
      <c r="A1258" t="s">
        <v>4973</v>
      </c>
      <c r="B1258">
        <v>59</v>
      </c>
      <c r="C1258">
        <v>1</v>
      </c>
      <c r="D1258" t="s">
        <v>4974</v>
      </c>
      <c r="E1258" t="s">
        <v>11</v>
      </c>
      <c r="F1258" t="s">
        <v>17</v>
      </c>
      <c r="G1258" t="s">
        <v>4975</v>
      </c>
    </row>
    <row r="1259" spans="1:9">
      <c r="A1259" t="s">
        <v>4976</v>
      </c>
      <c r="B1259">
        <v>72</v>
      </c>
      <c r="C1259">
        <v>2</v>
      </c>
      <c r="D1259" t="s">
        <v>4977</v>
      </c>
      <c r="E1259" t="s">
        <v>11</v>
      </c>
      <c r="F1259" t="s">
        <v>17</v>
      </c>
      <c r="G1259" t="s">
        <v>4978</v>
      </c>
    </row>
    <row r="1260" spans="1:9">
      <c r="A1260" t="s">
        <v>4979</v>
      </c>
      <c r="B1260">
        <v>86</v>
      </c>
      <c r="D1260" t="s">
        <v>4980</v>
      </c>
      <c r="E1260" t="s">
        <v>11</v>
      </c>
      <c r="F1260" t="s">
        <v>17</v>
      </c>
      <c r="G1260" t="s">
        <v>4981</v>
      </c>
    </row>
    <row r="1261" spans="1:9">
      <c r="A1261" t="s">
        <v>4982</v>
      </c>
      <c r="B1261">
        <v>58</v>
      </c>
      <c r="C1261">
        <v>2</v>
      </c>
      <c r="D1261" t="s">
        <v>4983</v>
      </c>
      <c r="E1261" t="s">
        <v>11</v>
      </c>
      <c r="F1261" t="s">
        <v>17</v>
      </c>
      <c r="G1261" t="s">
        <v>4984</v>
      </c>
    </row>
    <row r="1262" spans="1:9">
      <c r="A1262" t="s">
        <v>4985</v>
      </c>
      <c r="B1262">
        <v>73</v>
      </c>
      <c r="D1262" t="s">
        <v>4986</v>
      </c>
      <c r="E1262" t="s">
        <v>11</v>
      </c>
      <c r="F1262" t="s">
        <v>17</v>
      </c>
      <c r="G1262" t="s">
        <v>4987</v>
      </c>
    </row>
    <row r="1263" spans="1:9">
      <c r="A1263" t="s">
        <v>4988</v>
      </c>
      <c r="B1263">
        <v>11</v>
      </c>
      <c r="D1263" t="s">
        <v>4989</v>
      </c>
      <c r="E1263" t="s">
        <v>11</v>
      </c>
      <c r="F1263" t="s">
        <v>17</v>
      </c>
      <c r="G1263" t="s">
        <v>4990</v>
      </c>
    </row>
    <row r="1264" spans="1:9">
      <c r="A1264" t="s">
        <v>4991</v>
      </c>
      <c r="B1264">
        <v>67</v>
      </c>
      <c r="C1264">
        <v>1</v>
      </c>
      <c r="D1264" t="s">
        <v>4992</v>
      </c>
      <c r="E1264" t="s">
        <v>11</v>
      </c>
      <c r="F1264" t="s">
        <v>17</v>
      </c>
      <c r="G1264" t="s">
        <v>4993</v>
      </c>
    </row>
    <row r="1265" spans="1:9">
      <c r="A1265" t="s">
        <v>4994</v>
      </c>
      <c r="B1265">
        <v>19</v>
      </c>
      <c r="D1265" t="s">
        <v>4995</v>
      </c>
      <c r="E1265" t="s">
        <v>11</v>
      </c>
      <c r="F1265" t="s">
        <v>17</v>
      </c>
      <c r="G1265" t="s">
        <v>4996</v>
      </c>
    </row>
    <row r="1266" spans="1:9">
      <c r="A1266" t="s">
        <v>4997</v>
      </c>
      <c r="B1266">
        <v>63</v>
      </c>
      <c r="D1266" t="s">
        <v>4998</v>
      </c>
      <c r="E1266" t="s">
        <v>11</v>
      </c>
      <c r="F1266" t="s">
        <v>17</v>
      </c>
      <c r="G1266" t="s">
        <v>4999</v>
      </c>
    </row>
    <row r="1267" spans="1:9">
      <c r="A1267" t="s">
        <v>5000</v>
      </c>
      <c r="B1267">
        <v>98</v>
      </c>
      <c r="C1267">
        <v>1</v>
      </c>
      <c r="D1267" t="s">
        <v>5001</v>
      </c>
      <c r="E1267" t="s">
        <v>11</v>
      </c>
      <c r="F1267" t="s">
        <v>17</v>
      </c>
      <c r="G1267" t="s">
        <v>5002</v>
      </c>
    </row>
    <row r="1268" spans="1:9">
      <c r="A1268" t="s">
        <v>5003</v>
      </c>
      <c r="B1268">
        <v>54</v>
      </c>
      <c r="C1268">
        <v>2</v>
      </c>
      <c r="D1268" t="s">
        <v>5004</v>
      </c>
      <c r="E1268" t="s">
        <v>11</v>
      </c>
      <c r="F1268" t="s">
        <v>17</v>
      </c>
      <c r="G1268" t="s">
        <v>5005</v>
      </c>
    </row>
    <row r="1269" spans="1:9">
      <c r="A1269" t="s">
        <v>5006</v>
      </c>
      <c r="B1269">
        <v>33</v>
      </c>
      <c r="C1269">
        <v>1</v>
      </c>
      <c r="D1269" t="s">
        <v>5007</v>
      </c>
      <c r="E1269" t="s">
        <v>11</v>
      </c>
      <c r="F1269" t="s">
        <v>17</v>
      </c>
      <c r="G1269" t="s">
        <v>5008</v>
      </c>
    </row>
    <row r="1270" spans="1:9">
      <c r="A1270" t="s">
        <v>5009</v>
      </c>
      <c r="B1270">
        <v>15</v>
      </c>
      <c r="C1270">
        <v>1</v>
      </c>
      <c r="D1270" t="s">
        <v>5010</v>
      </c>
      <c r="E1270" t="s">
        <v>11</v>
      </c>
      <c r="F1270" t="s">
        <v>17</v>
      </c>
      <c r="G1270" t="s">
        <v>5011</v>
      </c>
    </row>
    <row r="1271" spans="1:9">
      <c r="A1271" t="s">
        <v>5012</v>
      </c>
      <c r="B1271">
        <v>20</v>
      </c>
      <c r="D1271" t="s">
        <v>5013</v>
      </c>
      <c r="E1271" t="s">
        <v>11</v>
      </c>
      <c r="F1271" t="s">
        <v>17</v>
      </c>
      <c r="G1271" t="s">
        <v>5014</v>
      </c>
    </row>
    <row r="1272" spans="1:9">
      <c r="A1272" t="s">
        <v>5015</v>
      </c>
      <c r="B1272">
        <v>84</v>
      </c>
      <c r="D1272" t="s">
        <v>5016</v>
      </c>
      <c r="E1272" t="s">
        <v>11</v>
      </c>
      <c r="F1272" t="s">
        <v>17</v>
      </c>
      <c r="G1272" t="s">
        <v>5017</v>
      </c>
    </row>
    <row r="1273" spans="1:9">
      <c r="A1273" t="s">
        <v>5018</v>
      </c>
      <c r="B1273">
        <v>53</v>
      </c>
      <c r="C1273">
        <v>1</v>
      </c>
      <c r="D1273" t="s">
        <v>5019</v>
      </c>
      <c r="E1273" t="s">
        <v>11</v>
      </c>
      <c r="F1273" t="s">
        <v>17</v>
      </c>
      <c r="G1273" t="s">
        <v>5020</v>
      </c>
    </row>
    <row r="1274" spans="1:9">
      <c r="A1274" t="s">
        <v>5021</v>
      </c>
      <c r="B1274">
        <v>32</v>
      </c>
      <c r="D1274" t="s">
        <v>5022</v>
      </c>
      <c r="E1274" t="s">
        <v>11</v>
      </c>
      <c r="F1274" t="s">
        <v>17</v>
      </c>
      <c r="G1274" t="s">
        <v>5023</v>
      </c>
    </row>
    <row r="1275" spans="1:9">
      <c r="A1275" t="s">
        <v>5024</v>
      </c>
      <c r="B1275">
        <v>89</v>
      </c>
      <c r="D1275" t="s">
        <v>5025</v>
      </c>
      <c r="E1275" t="s">
        <v>11</v>
      </c>
      <c r="F1275" t="s">
        <v>17</v>
      </c>
      <c r="G1275" t="s">
        <v>5026</v>
      </c>
    </row>
    <row r="1276" spans="1:9">
      <c r="A1276" t="s">
        <v>5027</v>
      </c>
      <c r="B1276">
        <v>70</v>
      </c>
      <c r="C1276">
        <v>1</v>
      </c>
      <c r="D1276" t="s">
        <v>5028</v>
      </c>
      <c r="E1276" t="s">
        <v>11</v>
      </c>
      <c r="F1276" t="s">
        <v>17</v>
      </c>
      <c r="G1276" t="s">
        <v>5029</v>
      </c>
    </row>
    <row r="1277" spans="1:9">
      <c r="A1277" t="s">
        <v>5030</v>
      </c>
      <c r="B1277">
        <v>58</v>
      </c>
      <c r="C1277">
        <v>1</v>
      </c>
      <c r="D1277" t="s">
        <v>5031</v>
      </c>
      <c r="E1277" t="s">
        <v>11</v>
      </c>
      <c r="F1277" t="s">
        <v>17</v>
      </c>
      <c r="G1277" t="s">
        <v>5032</v>
      </c>
    </row>
    <row r="1278" spans="1:9">
      <c r="A1278" t="s">
        <v>5033</v>
      </c>
      <c r="B1278">
        <v>13</v>
      </c>
      <c r="D1278" t="s">
        <v>5034</v>
      </c>
      <c r="E1278" t="s">
        <v>11</v>
      </c>
      <c r="F1278" t="s">
        <v>17</v>
      </c>
      <c r="G1278" t="s">
        <v>5035</v>
      </c>
    </row>
    <row r="1279" spans="1:9">
      <c r="A1279" t="s">
        <v>5036</v>
      </c>
      <c r="B1279">
        <v>16</v>
      </c>
      <c r="C1279">
        <v>2</v>
      </c>
      <c r="D1279" t="s">
        <v>5037</v>
      </c>
      <c r="E1279" t="s">
        <v>11</v>
      </c>
      <c r="F1279" t="s">
        <v>17</v>
      </c>
      <c r="G1279" t="s">
        <v>5038</v>
      </c>
    </row>
    <row r="1280" spans="1:9">
      <c r="A1280" t="s">
        <v>5039</v>
      </c>
      <c r="B1280">
        <v>15</v>
      </c>
      <c r="D1280" t="s">
        <v>5040</v>
      </c>
      <c r="E1280" t="s">
        <v>11</v>
      </c>
      <c r="F1280" t="s">
        <v>17</v>
      </c>
      <c r="G1280" t="s">
        <v>5041</v>
      </c>
    </row>
    <row r="1281" spans="1:9">
      <c r="A1281" t="s">
        <v>5042</v>
      </c>
      <c r="B1281">
        <v>1</v>
      </c>
      <c r="C1281">
        <v>2</v>
      </c>
      <c r="D1281" t="s">
        <v>5043</v>
      </c>
      <c r="E1281" t="s">
        <v>11</v>
      </c>
      <c r="F1281" t="s">
        <v>17</v>
      </c>
      <c r="G1281" t="s">
        <v>5044</v>
      </c>
    </row>
    <row r="1282" spans="1:9">
      <c r="A1282" t="s">
        <v>5045</v>
      </c>
      <c r="B1282">
        <v>33</v>
      </c>
      <c r="C1282">
        <v>1</v>
      </c>
      <c r="D1282" t="s">
        <v>5046</v>
      </c>
      <c r="E1282" t="s">
        <v>11</v>
      </c>
      <c r="F1282" t="s">
        <v>17</v>
      </c>
      <c r="G1282" t="s">
        <v>5047</v>
      </c>
    </row>
    <row r="1283" spans="1:9">
      <c r="A1283" t="s">
        <v>5048</v>
      </c>
      <c r="B1283">
        <v>35</v>
      </c>
      <c r="C1283">
        <v>1</v>
      </c>
      <c r="D1283" t="s">
        <v>5049</v>
      </c>
      <c r="E1283" t="s">
        <v>11</v>
      </c>
      <c r="F1283" t="s">
        <v>17</v>
      </c>
      <c r="G1283" t="s">
        <v>5050</v>
      </c>
    </row>
    <row r="1284" spans="1:9">
      <c r="A1284" t="s">
        <v>5051</v>
      </c>
      <c r="B1284">
        <v>6</v>
      </c>
      <c r="D1284" t="s">
        <v>5052</v>
      </c>
      <c r="E1284" t="s">
        <v>11</v>
      </c>
      <c r="F1284" t="s">
        <v>17</v>
      </c>
      <c r="G1284" t="s">
        <v>5053</v>
      </c>
    </row>
    <row r="1285" spans="1:9">
      <c r="A1285" t="s">
        <v>5054</v>
      </c>
      <c r="B1285">
        <v>23</v>
      </c>
      <c r="D1285" t="s">
        <v>5055</v>
      </c>
      <c r="E1285" t="s">
        <v>11</v>
      </c>
      <c r="F1285" t="s">
        <v>17</v>
      </c>
      <c r="G1285" t="s">
        <v>5056</v>
      </c>
    </row>
    <row r="1286" spans="1:9">
      <c r="A1286" t="s">
        <v>5057</v>
      </c>
      <c r="B1286">
        <v>42</v>
      </c>
      <c r="C1286">
        <v>1</v>
      </c>
      <c r="D1286" t="s">
        <v>5058</v>
      </c>
      <c r="E1286" t="s">
        <v>11</v>
      </c>
      <c r="F1286" t="s">
        <v>17</v>
      </c>
      <c r="G1286" t="s">
        <v>5059</v>
      </c>
    </row>
    <row r="1287" spans="1:9">
      <c r="A1287" t="s">
        <v>5060</v>
      </c>
      <c r="B1287">
        <v>87</v>
      </c>
      <c r="D1287" t="s">
        <v>5061</v>
      </c>
      <c r="E1287" t="s">
        <v>11</v>
      </c>
      <c r="F1287" t="s">
        <v>17</v>
      </c>
      <c r="G1287" t="s">
        <v>5062</v>
      </c>
    </row>
    <row r="1288" spans="1:9">
      <c r="A1288" t="s">
        <v>5063</v>
      </c>
      <c r="B1288">
        <v>69</v>
      </c>
      <c r="D1288" t="s">
        <v>5064</v>
      </c>
      <c r="E1288" t="s">
        <v>11</v>
      </c>
      <c r="F1288" t="s">
        <v>17</v>
      </c>
      <c r="G1288" t="s">
        <v>5065</v>
      </c>
    </row>
    <row r="1289" spans="1:9">
      <c r="A1289" t="s">
        <v>5066</v>
      </c>
      <c r="B1289">
        <v>86</v>
      </c>
      <c r="C1289">
        <v>2</v>
      </c>
      <c r="D1289" t="s">
        <v>5067</v>
      </c>
      <c r="E1289" t="s">
        <v>11</v>
      </c>
      <c r="F1289" t="s">
        <v>17</v>
      </c>
      <c r="G1289" t="s">
        <v>5068</v>
      </c>
    </row>
    <row r="1290" spans="1:9">
      <c r="A1290" t="s">
        <v>5069</v>
      </c>
      <c r="B1290">
        <v>26</v>
      </c>
      <c r="C1290">
        <v>1</v>
      </c>
      <c r="D1290" t="s">
        <v>5070</v>
      </c>
      <c r="E1290" t="s">
        <v>11</v>
      </c>
      <c r="F1290" t="s">
        <v>17</v>
      </c>
      <c r="G1290" t="s">
        <v>5071</v>
      </c>
    </row>
    <row r="1291" spans="1:9">
      <c r="A1291" t="s">
        <v>5072</v>
      </c>
      <c r="B1291">
        <v>96</v>
      </c>
      <c r="D1291" t="s">
        <v>5073</v>
      </c>
      <c r="E1291" t="s">
        <v>11</v>
      </c>
      <c r="F1291" t="s">
        <v>17</v>
      </c>
      <c r="G1291" t="s">
        <v>5074</v>
      </c>
    </row>
    <row r="1292" spans="1:9">
      <c r="A1292" t="s">
        <v>5075</v>
      </c>
      <c r="B1292">
        <v>16</v>
      </c>
      <c r="C1292">
        <v>2</v>
      </c>
      <c r="D1292" t="s">
        <v>5076</v>
      </c>
      <c r="E1292" t="s">
        <v>11</v>
      </c>
      <c r="F1292" t="s">
        <v>17</v>
      </c>
      <c r="G1292" t="s">
        <v>5077</v>
      </c>
    </row>
    <row r="1293" spans="1:9">
      <c r="A1293" t="s">
        <v>5078</v>
      </c>
      <c r="B1293">
        <v>94</v>
      </c>
      <c r="D1293" t="s">
        <v>5079</v>
      </c>
      <c r="E1293" t="s">
        <v>11</v>
      </c>
      <c r="F1293" t="s">
        <v>17</v>
      </c>
      <c r="G1293" t="s">
        <v>5080</v>
      </c>
    </row>
    <row r="1294" spans="1:9">
      <c r="A1294" t="s">
        <v>5081</v>
      </c>
      <c r="B1294">
        <v>61</v>
      </c>
      <c r="C1294">
        <v>2</v>
      </c>
      <c r="D1294" t="s">
        <v>5082</v>
      </c>
      <c r="E1294" t="s">
        <v>11</v>
      </c>
      <c r="F1294" t="s">
        <v>17</v>
      </c>
      <c r="G1294" t="s">
        <v>5083</v>
      </c>
    </row>
    <row r="1295" spans="1:9">
      <c r="A1295" t="s">
        <v>5084</v>
      </c>
      <c r="B1295">
        <v>86</v>
      </c>
      <c r="D1295" t="s">
        <v>5085</v>
      </c>
      <c r="E1295" t="s">
        <v>11</v>
      </c>
      <c r="F1295" t="s">
        <v>17</v>
      </c>
      <c r="G1295" t="s">
        <v>5086</v>
      </c>
    </row>
    <row r="1296" spans="1:9">
      <c r="A1296" t="s">
        <v>5087</v>
      </c>
      <c r="B1296">
        <v>90</v>
      </c>
      <c r="C1296">
        <v>1</v>
      </c>
      <c r="D1296" t="s">
        <v>5088</v>
      </c>
      <c r="E1296" t="s">
        <v>11</v>
      </c>
      <c r="F1296" t="s">
        <v>17</v>
      </c>
      <c r="G1296" t="s">
        <v>5089</v>
      </c>
    </row>
    <row r="1297" spans="1:9">
      <c r="A1297" t="s">
        <v>5090</v>
      </c>
      <c r="B1297">
        <v>29</v>
      </c>
      <c r="C1297">
        <v>1</v>
      </c>
      <c r="D1297" t="s">
        <v>5091</v>
      </c>
      <c r="E1297" t="s">
        <v>11</v>
      </c>
      <c r="F1297" t="s">
        <v>17</v>
      </c>
      <c r="G1297" t="s">
        <v>5092</v>
      </c>
    </row>
    <row r="1298" spans="1:9">
      <c r="A1298" t="s">
        <v>5093</v>
      </c>
      <c r="B1298">
        <v>100</v>
      </c>
      <c r="C1298">
        <v>2</v>
      </c>
      <c r="D1298" t="s">
        <v>5094</v>
      </c>
      <c r="E1298" t="s">
        <v>11</v>
      </c>
      <c r="F1298" t="s">
        <v>17</v>
      </c>
      <c r="G1298" t="s">
        <v>5095</v>
      </c>
    </row>
    <row r="1299" spans="1:9">
      <c r="A1299" t="s">
        <v>5096</v>
      </c>
      <c r="B1299">
        <v>4</v>
      </c>
      <c r="D1299" t="s">
        <v>5097</v>
      </c>
      <c r="E1299" t="s">
        <v>11</v>
      </c>
      <c r="F1299" t="s">
        <v>17</v>
      </c>
      <c r="G1299" t="s">
        <v>5098</v>
      </c>
    </row>
    <row r="1300" spans="1:9">
      <c r="A1300" t="s">
        <v>5099</v>
      </c>
      <c r="B1300">
        <v>11</v>
      </c>
      <c r="C1300">
        <v>2</v>
      </c>
      <c r="D1300" t="s">
        <v>5100</v>
      </c>
      <c r="E1300" t="s">
        <v>11</v>
      </c>
      <c r="F1300" t="s">
        <v>17</v>
      </c>
      <c r="G1300" t="s">
        <v>5101</v>
      </c>
    </row>
    <row r="1301" spans="1:9">
      <c r="A1301" t="s">
        <v>5102</v>
      </c>
      <c r="B1301">
        <v>79</v>
      </c>
      <c r="D1301" t="s">
        <v>5103</v>
      </c>
      <c r="E1301" t="s">
        <v>11</v>
      </c>
      <c r="F1301" t="s">
        <v>17</v>
      </c>
      <c r="G1301" t="s">
        <v>5104</v>
      </c>
    </row>
    <row r="1302" spans="1:9">
      <c r="A1302" t="s">
        <v>5105</v>
      </c>
      <c r="B1302">
        <v>7</v>
      </c>
      <c r="D1302" t="s">
        <v>5106</v>
      </c>
      <c r="E1302" t="s">
        <v>11</v>
      </c>
      <c r="F1302" t="s">
        <v>17</v>
      </c>
      <c r="G1302" t="s">
        <v>5107</v>
      </c>
    </row>
    <row r="1303" spans="1:9">
      <c r="A1303" t="s">
        <v>5108</v>
      </c>
      <c r="B1303">
        <v>5</v>
      </c>
      <c r="C1303">
        <v>2</v>
      </c>
      <c r="D1303" t="s">
        <v>5109</v>
      </c>
      <c r="E1303" t="s">
        <v>11</v>
      </c>
      <c r="F1303" t="s">
        <v>17</v>
      </c>
      <c r="G1303" t="s">
        <v>5110</v>
      </c>
    </row>
    <row r="1304" spans="1:9">
      <c r="A1304" t="s">
        <v>5111</v>
      </c>
      <c r="B1304">
        <v>90</v>
      </c>
      <c r="C1304">
        <v>1</v>
      </c>
      <c r="D1304" t="s">
        <v>5112</v>
      </c>
      <c r="E1304" t="s">
        <v>11</v>
      </c>
      <c r="F1304" t="s">
        <v>17</v>
      </c>
      <c r="G1304" t="s">
        <v>5113</v>
      </c>
    </row>
    <row r="1305" spans="1:9">
      <c r="A1305" t="s">
        <v>5114</v>
      </c>
      <c r="B1305">
        <v>37</v>
      </c>
      <c r="C1305">
        <v>2</v>
      </c>
      <c r="D1305" t="s">
        <v>5115</v>
      </c>
      <c r="E1305" t="s">
        <v>11</v>
      </c>
      <c r="F1305" t="s">
        <v>17</v>
      </c>
      <c r="G1305" t="s">
        <v>5116</v>
      </c>
    </row>
    <row r="1306" spans="1:9">
      <c r="A1306" t="s">
        <v>5117</v>
      </c>
      <c r="B1306">
        <v>35</v>
      </c>
      <c r="C1306">
        <v>2</v>
      </c>
      <c r="D1306" t="s">
        <v>5118</v>
      </c>
      <c r="E1306" t="s">
        <v>11</v>
      </c>
      <c r="F1306" t="s">
        <v>17</v>
      </c>
      <c r="G1306" t="s">
        <v>5119</v>
      </c>
    </row>
    <row r="1307" spans="1:9">
      <c r="A1307" t="s">
        <v>5120</v>
      </c>
      <c r="B1307">
        <v>57</v>
      </c>
      <c r="D1307" t="s">
        <v>5121</v>
      </c>
      <c r="E1307" t="s">
        <v>11</v>
      </c>
      <c r="F1307" t="s">
        <v>17</v>
      </c>
      <c r="G1307" t="s">
        <v>5122</v>
      </c>
    </row>
    <row r="1308" spans="1:9">
      <c r="A1308" t="s">
        <v>5123</v>
      </c>
      <c r="B1308">
        <v>95</v>
      </c>
      <c r="C1308">
        <v>2</v>
      </c>
      <c r="D1308" t="s">
        <v>5124</v>
      </c>
      <c r="E1308" t="s">
        <v>11</v>
      </c>
      <c r="F1308" t="s">
        <v>17</v>
      </c>
      <c r="G1308" t="s">
        <v>5125</v>
      </c>
    </row>
    <row r="1309" spans="1:9">
      <c r="A1309" t="s">
        <v>5126</v>
      </c>
      <c r="B1309">
        <v>23</v>
      </c>
      <c r="C1309">
        <v>2</v>
      </c>
      <c r="D1309" t="s">
        <v>5127</v>
      </c>
      <c r="E1309" t="s">
        <v>11</v>
      </c>
      <c r="F1309" t="s">
        <v>17</v>
      </c>
      <c r="G1309" t="s">
        <v>5128</v>
      </c>
    </row>
    <row r="1310" spans="1:9">
      <c r="A1310" t="s">
        <v>5129</v>
      </c>
      <c r="B1310">
        <v>18</v>
      </c>
      <c r="C1310">
        <v>2</v>
      </c>
      <c r="D1310" t="s">
        <v>5130</v>
      </c>
      <c r="E1310" t="s">
        <v>11</v>
      </c>
      <c r="F1310" t="s">
        <v>17</v>
      </c>
      <c r="G1310" t="s">
        <v>5131</v>
      </c>
    </row>
    <row r="1311" spans="1:9">
      <c r="A1311" t="s">
        <v>5132</v>
      </c>
      <c r="B1311">
        <v>17</v>
      </c>
      <c r="D1311" t="s">
        <v>5133</v>
      </c>
      <c r="E1311" t="s">
        <v>11</v>
      </c>
      <c r="F1311" t="s">
        <v>17</v>
      </c>
      <c r="G1311" t="s">
        <v>5134</v>
      </c>
    </row>
    <row r="1312" spans="1:9">
      <c r="A1312" t="s">
        <v>5135</v>
      </c>
      <c r="B1312">
        <v>10</v>
      </c>
      <c r="C1312">
        <v>2</v>
      </c>
      <c r="D1312" t="s">
        <v>5136</v>
      </c>
      <c r="E1312" t="s">
        <v>11</v>
      </c>
      <c r="F1312" t="s">
        <v>17</v>
      </c>
      <c r="G1312" t="s">
        <v>5137</v>
      </c>
    </row>
    <row r="1313" spans="1:9">
      <c r="A1313" t="s">
        <v>5138</v>
      </c>
      <c r="B1313">
        <v>19</v>
      </c>
      <c r="C1313">
        <v>2</v>
      </c>
      <c r="D1313" t="s">
        <v>5139</v>
      </c>
      <c r="E1313" t="s">
        <v>11</v>
      </c>
      <c r="F1313" t="s">
        <v>17</v>
      </c>
      <c r="G1313" t="s">
        <v>5140</v>
      </c>
    </row>
    <row r="1314" spans="1:9">
      <c r="A1314" t="s">
        <v>5141</v>
      </c>
      <c r="B1314">
        <v>4</v>
      </c>
      <c r="D1314" t="s">
        <v>5142</v>
      </c>
      <c r="E1314" t="s">
        <v>11</v>
      </c>
      <c r="F1314" t="s">
        <v>17</v>
      </c>
      <c r="G1314" t="s">
        <v>5143</v>
      </c>
    </row>
    <row r="1315" spans="1:9">
      <c r="A1315" t="s">
        <v>5144</v>
      </c>
      <c r="B1315">
        <v>54</v>
      </c>
      <c r="D1315" t="s">
        <v>5145</v>
      </c>
      <c r="E1315" t="s">
        <v>11</v>
      </c>
      <c r="F1315" t="s">
        <v>17</v>
      </c>
      <c r="G1315" t="s">
        <v>5146</v>
      </c>
    </row>
    <row r="1316" spans="1:9">
      <c r="A1316" t="s">
        <v>5147</v>
      </c>
      <c r="B1316">
        <v>30</v>
      </c>
      <c r="C1316">
        <v>2</v>
      </c>
      <c r="D1316" t="s">
        <v>5148</v>
      </c>
      <c r="E1316" t="s">
        <v>11</v>
      </c>
      <c r="F1316" t="s">
        <v>17</v>
      </c>
      <c r="G1316" t="s">
        <v>5149</v>
      </c>
    </row>
    <row r="1317" spans="1:9">
      <c r="A1317" t="s">
        <v>5150</v>
      </c>
      <c r="B1317">
        <v>54</v>
      </c>
      <c r="C1317">
        <v>1</v>
      </c>
      <c r="D1317" t="s">
        <v>5151</v>
      </c>
      <c r="E1317" t="s">
        <v>11</v>
      </c>
      <c r="F1317" t="s">
        <v>17</v>
      </c>
      <c r="G1317" t="s">
        <v>5152</v>
      </c>
    </row>
    <row r="1318" spans="1:9">
      <c r="A1318" t="s">
        <v>5153</v>
      </c>
      <c r="B1318">
        <v>77</v>
      </c>
      <c r="C1318">
        <v>1</v>
      </c>
      <c r="D1318" t="s">
        <v>5154</v>
      </c>
      <c r="E1318" t="s">
        <v>11</v>
      </c>
      <c r="F1318" t="s">
        <v>17</v>
      </c>
      <c r="G1318" t="s">
        <v>5155</v>
      </c>
    </row>
    <row r="1319" spans="1:9">
      <c r="A1319" t="s">
        <v>5156</v>
      </c>
      <c r="B1319">
        <v>83</v>
      </c>
      <c r="C1319">
        <v>1</v>
      </c>
      <c r="D1319" t="s">
        <v>5157</v>
      </c>
      <c r="E1319" t="s">
        <v>11</v>
      </c>
      <c r="F1319" t="s">
        <v>17</v>
      </c>
      <c r="G1319" t="s">
        <v>5158</v>
      </c>
    </row>
    <row r="1320" spans="1:9">
      <c r="A1320" t="s">
        <v>5159</v>
      </c>
      <c r="B1320">
        <v>80</v>
      </c>
      <c r="D1320" t="s">
        <v>5160</v>
      </c>
      <c r="E1320" t="s">
        <v>11</v>
      </c>
      <c r="F1320" t="s">
        <v>17</v>
      </c>
      <c r="G1320" t="s">
        <v>5161</v>
      </c>
    </row>
    <row r="1321" spans="1:9">
      <c r="A1321" t="s">
        <v>5162</v>
      </c>
      <c r="B1321">
        <v>24</v>
      </c>
      <c r="C1321">
        <v>2</v>
      </c>
      <c r="D1321" t="s">
        <v>5163</v>
      </c>
      <c r="E1321" t="s">
        <v>11</v>
      </c>
      <c r="F1321" t="s">
        <v>17</v>
      </c>
      <c r="G1321" t="s">
        <v>5164</v>
      </c>
    </row>
    <row r="1322" spans="1:9">
      <c r="A1322" t="s">
        <v>5165</v>
      </c>
      <c r="B1322">
        <v>56</v>
      </c>
      <c r="D1322" t="s">
        <v>5166</v>
      </c>
      <c r="E1322" t="s">
        <v>11</v>
      </c>
      <c r="F1322" t="s">
        <v>17</v>
      </c>
      <c r="G1322" t="s">
        <v>5167</v>
      </c>
    </row>
    <row r="1323" spans="1:9">
      <c r="A1323" t="s">
        <v>5168</v>
      </c>
      <c r="B1323">
        <v>85</v>
      </c>
      <c r="D1323" t="s">
        <v>5169</v>
      </c>
      <c r="E1323" t="s">
        <v>11</v>
      </c>
      <c r="F1323" t="s">
        <v>17</v>
      </c>
      <c r="G1323" t="s">
        <v>5170</v>
      </c>
    </row>
    <row r="1324" spans="1:9">
      <c r="A1324" t="s">
        <v>5171</v>
      </c>
      <c r="B1324">
        <v>8</v>
      </c>
      <c r="C1324">
        <v>1</v>
      </c>
      <c r="D1324" t="s">
        <v>5172</v>
      </c>
      <c r="E1324" t="s">
        <v>11</v>
      </c>
      <c r="F1324" t="s">
        <v>17</v>
      </c>
      <c r="G1324" t="s">
        <v>5173</v>
      </c>
    </row>
    <row r="1325" spans="1:9">
      <c r="A1325" t="s">
        <v>5174</v>
      </c>
      <c r="B1325">
        <v>3</v>
      </c>
      <c r="C1325">
        <v>1</v>
      </c>
      <c r="D1325" t="s">
        <v>5175</v>
      </c>
      <c r="E1325" t="s">
        <v>11</v>
      </c>
      <c r="F1325" t="s">
        <v>17</v>
      </c>
      <c r="G1325" t="s">
        <v>5176</v>
      </c>
    </row>
    <row r="1326" spans="1:9">
      <c r="A1326" t="s">
        <v>5177</v>
      </c>
      <c r="B1326">
        <v>3</v>
      </c>
      <c r="C1326">
        <v>1</v>
      </c>
      <c r="D1326" t="s">
        <v>5178</v>
      </c>
      <c r="E1326" t="s">
        <v>11</v>
      </c>
      <c r="F1326" t="s">
        <v>17</v>
      </c>
      <c r="G1326" t="s">
        <v>5179</v>
      </c>
    </row>
    <row r="1327" spans="1:9">
      <c r="A1327" t="s">
        <v>5180</v>
      </c>
      <c r="B1327">
        <v>56</v>
      </c>
      <c r="C1327">
        <v>2</v>
      </c>
      <c r="D1327" t="s">
        <v>5181</v>
      </c>
      <c r="E1327" t="s">
        <v>11</v>
      </c>
      <c r="F1327" t="s">
        <v>17</v>
      </c>
      <c r="G1327" t="s">
        <v>5182</v>
      </c>
    </row>
    <row r="1328" spans="1:9">
      <c r="A1328" t="s">
        <v>5183</v>
      </c>
      <c r="B1328">
        <v>21</v>
      </c>
      <c r="C1328">
        <v>2</v>
      </c>
      <c r="D1328" t="s">
        <v>5184</v>
      </c>
      <c r="E1328" t="s">
        <v>11</v>
      </c>
      <c r="F1328" t="s">
        <v>17</v>
      </c>
      <c r="G1328" t="s">
        <v>5185</v>
      </c>
    </row>
    <row r="1329" spans="1:9">
      <c r="A1329" t="s">
        <v>5186</v>
      </c>
      <c r="B1329">
        <v>3</v>
      </c>
      <c r="D1329" t="s">
        <v>5187</v>
      </c>
      <c r="E1329" t="s">
        <v>11</v>
      </c>
      <c r="F1329" t="s">
        <v>17</v>
      </c>
      <c r="G1329" t="s">
        <v>5188</v>
      </c>
    </row>
    <row r="1330" spans="1:9">
      <c r="A1330" t="s">
        <v>5189</v>
      </c>
      <c r="B1330">
        <v>89</v>
      </c>
      <c r="D1330" t="s">
        <v>5190</v>
      </c>
      <c r="E1330" t="s">
        <v>11</v>
      </c>
      <c r="F1330" t="s">
        <v>17</v>
      </c>
      <c r="G1330" t="s">
        <v>5191</v>
      </c>
    </row>
    <row r="1331" spans="1:9">
      <c r="A1331" t="s">
        <v>5192</v>
      </c>
      <c r="B1331">
        <v>92</v>
      </c>
      <c r="D1331" t="s">
        <v>5193</v>
      </c>
      <c r="E1331" t="s">
        <v>11</v>
      </c>
      <c r="F1331" t="s">
        <v>17</v>
      </c>
      <c r="G1331" t="s">
        <v>5194</v>
      </c>
    </row>
    <row r="1332" spans="1:9">
      <c r="A1332" t="s">
        <v>5195</v>
      </c>
      <c r="B1332">
        <v>55</v>
      </c>
      <c r="D1332" t="s">
        <v>5196</v>
      </c>
      <c r="E1332" t="s">
        <v>11</v>
      </c>
      <c r="F1332" t="s">
        <v>17</v>
      </c>
      <c r="G1332" t="s">
        <v>5197</v>
      </c>
    </row>
    <row r="1333" spans="1:9">
      <c r="A1333" t="s">
        <v>5198</v>
      </c>
      <c r="B1333">
        <v>40</v>
      </c>
      <c r="C1333">
        <v>2</v>
      </c>
      <c r="D1333" t="s">
        <v>5199</v>
      </c>
      <c r="E1333" t="s">
        <v>11</v>
      </c>
      <c r="F1333" t="s">
        <v>17</v>
      </c>
      <c r="G1333" t="s">
        <v>5200</v>
      </c>
    </row>
    <row r="1334" spans="1:9">
      <c r="A1334" t="s">
        <v>5201</v>
      </c>
      <c r="B1334">
        <v>30</v>
      </c>
      <c r="D1334" t="s">
        <v>5202</v>
      </c>
      <c r="E1334" t="s">
        <v>11</v>
      </c>
      <c r="F1334" t="s">
        <v>17</v>
      </c>
      <c r="G1334" t="s">
        <v>5203</v>
      </c>
    </row>
    <row r="1335" spans="1:9">
      <c r="A1335" t="s">
        <v>5204</v>
      </c>
      <c r="B1335">
        <v>61</v>
      </c>
      <c r="D1335" t="s">
        <v>5205</v>
      </c>
      <c r="E1335" t="s">
        <v>11</v>
      </c>
      <c r="F1335" t="s">
        <v>17</v>
      </c>
      <c r="G1335" t="s">
        <v>5206</v>
      </c>
    </row>
    <row r="1336" spans="1:9">
      <c r="A1336" t="s">
        <v>5207</v>
      </c>
      <c r="B1336">
        <v>94</v>
      </c>
      <c r="D1336" t="s">
        <v>5208</v>
      </c>
      <c r="E1336" t="s">
        <v>11</v>
      </c>
      <c r="F1336" t="s">
        <v>17</v>
      </c>
      <c r="G1336" t="s">
        <v>5209</v>
      </c>
    </row>
    <row r="1337" spans="1:9">
      <c r="A1337" t="s">
        <v>5210</v>
      </c>
      <c r="B1337">
        <v>11</v>
      </c>
      <c r="D1337" t="s">
        <v>5211</v>
      </c>
      <c r="E1337" t="s">
        <v>11</v>
      </c>
      <c r="F1337" t="s">
        <v>17</v>
      </c>
      <c r="G1337" t="s">
        <v>5212</v>
      </c>
    </row>
    <row r="1338" spans="1:9">
      <c r="A1338" t="s">
        <v>5213</v>
      </c>
      <c r="B1338">
        <v>30</v>
      </c>
      <c r="C1338">
        <v>1</v>
      </c>
      <c r="D1338" t="s">
        <v>5214</v>
      </c>
      <c r="E1338" t="s">
        <v>11</v>
      </c>
      <c r="F1338" t="s">
        <v>17</v>
      </c>
      <c r="G1338" t="s">
        <v>5215</v>
      </c>
    </row>
    <row r="1339" spans="1:9">
      <c r="A1339" t="s">
        <v>5216</v>
      </c>
      <c r="B1339">
        <v>94</v>
      </c>
      <c r="C1339">
        <v>2</v>
      </c>
      <c r="D1339" t="s">
        <v>5217</v>
      </c>
      <c r="E1339" t="s">
        <v>11</v>
      </c>
      <c r="F1339" t="s">
        <v>17</v>
      </c>
      <c r="G1339" t="s">
        <v>5218</v>
      </c>
    </row>
    <row r="1340" spans="1:9">
      <c r="A1340" t="s">
        <v>5219</v>
      </c>
      <c r="B1340">
        <v>34</v>
      </c>
      <c r="C1340">
        <v>2</v>
      </c>
      <c r="D1340" t="s">
        <v>5220</v>
      </c>
      <c r="E1340" t="s">
        <v>11</v>
      </c>
      <c r="F1340" t="s">
        <v>17</v>
      </c>
      <c r="G1340" t="s">
        <v>5221</v>
      </c>
    </row>
    <row r="1341" spans="1:9">
      <c r="A1341" t="s">
        <v>5222</v>
      </c>
      <c r="B1341">
        <v>1</v>
      </c>
      <c r="D1341" t="s">
        <v>5223</v>
      </c>
      <c r="E1341" t="s">
        <v>11</v>
      </c>
      <c r="F1341" t="s">
        <v>17</v>
      </c>
      <c r="G1341" t="s">
        <v>5224</v>
      </c>
    </row>
    <row r="1342" spans="1:9">
      <c r="A1342" t="s">
        <v>5225</v>
      </c>
      <c r="B1342">
        <v>22</v>
      </c>
      <c r="D1342" t="s">
        <v>5226</v>
      </c>
      <c r="E1342" t="s">
        <v>11</v>
      </c>
      <c r="F1342" t="s">
        <v>17</v>
      </c>
      <c r="G1342" t="s">
        <v>5227</v>
      </c>
    </row>
    <row r="1343" spans="1:9">
      <c r="A1343" t="s">
        <v>5228</v>
      </c>
      <c r="B1343">
        <v>68</v>
      </c>
      <c r="C1343">
        <v>2</v>
      </c>
      <c r="D1343" t="s">
        <v>5229</v>
      </c>
      <c r="E1343" t="s">
        <v>11</v>
      </c>
      <c r="F1343" t="s">
        <v>17</v>
      </c>
      <c r="G1343" t="s">
        <v>5230</v>
      </c>
    </row>
    <row r="1344" spans="1:9">
      <c r="A1344" t="s">
        <v>5231</v>
      </c>
      <c r="B1344">
        <v>26</v>
      </c>
      <c r="C1344">
        <v>1</v>
      </c>
      <c r="D1344" t="s">
        <v>5232</v>
      </c>
      <c r="E1344" t="s">
        <v>11</v>
      </c>
      <c r="F1344" t="s">
        <v>17</v>
      </c>
      <c r="G1344" t="s">
        <v>5233</v>
      </c>
    </row>
    <row r="1345" spans="1:9">
      <c r="A1345" t="s">
        <v>5234</v>
      </c>
      <c r="B1345">
        <v>32</v>
      </c>
      <c r="C1345">
        <v>2</v>
      </c>
      <c r="D1345" t="s">
        <v>5235</v>
      </c>
      <c r="E1345" t="s">
        <v>11</v>
      </c>
      <c r="F1345" t="s">
        <v>17</v>
      </c>
      <c r="G1345" t="s">
        <v>5236</v>
      </c>
    </row>
    <row r="1346" spans="1:9">
      <c r="A1346" t="s">
        <v>5237</v>
      </c>
      <c r="B1346">
        <v>65</v>
      </c>
      <c r="C1346">
        <v>2</v>
      </c>
      <c r="D1346" t="s">
        <v>5238</v>
      </c>
      <c r="E1346" t="s">
        <v>11</v>
      </c>
      <c r="F1346" t="s">
        <v>17</v>
      </c>
      <c r="G1346" t="s">
        <v>5239</v>
      </c>
    </row>
    <row r="1347" spans="1:9">
      <c r="A1347" t="s">
        <v>5240</v>
      </c>
      <c r="B1347">
        <v>85</v>
      </c>
      <c r="C1347">
        <v>1</v>
      </c>
      <c r="D1347" t="s">
        <v>5241</v>
      </c>
      <c r="E1347" t="s">
        <v>11</v>
      </c>
      <c r="F1347" t="s">
        <v>17</v>
      </c>
      <c r="G1347" t="s">
        <v>5242</v>
      </c>
    </row>
    <row r="1348" spans="1:9">
      <c r="A1348" t="s">
        <v>5243</v>
      </c>
      <c r="B1348">
        <v>53</v>
      </c>
      <c r="C1348">
        <v>2</v>
      </c>
      <c r="D1348" t="s">
        <v>5244</v>
      </c>
      <c r="E1348" t="s">
        <v>11</v>
      </c>
      <c r="F1348" t="s">
        <v>17</v>
      </c>
      <c r="G1348" t="s">
        <v>5245</v>
      </c>
    </row>
    <row r="1349" spans="1:9">
      <c r="A1349" t="s">
        <v>5246</v>
      </c>
      <c r="B1349">
        <v>97</v>
      </c>
      <c r="C1349">
        <v>2</v>
      </c>
      <c r="D1349" t="s">
        <v>5247</v>
      </c>
      <c r="E1349" t="s">
        <v>11</v>
      </c>
      <c r="F1349" t="s">
        <v>17</v>
      </c>
      <c r="G1349" t="s">
        <v>5248</v>
      </c>
    </row>
    <row r="1350" spans="1:9">
      <c r="A1350" t="s">
        <v>5249</v>
      </c>
      <c r="B1350">
        <v>84</v>
      </c>
      <c r="C1350">
        <v>1</v>
      </c>
      <c r="D1350" t="s">
        <v>5250</v>
      </c>
      <c r="E1350" t="s">
        <v>11</v>
      </c>
      <c r="F1350" t="s">
        <v>17</v>
      </c>
      <c r="G1350" t="s">
        <v>5251</v>
      </c>
    </row>
    <row r="1351" spans="1:9">
      <c r="A1351" t="s">
        <v>5252</v>
      </c>
      <c r="B1351">
        <v>21</v>
      </c>
      <c r="D1351" t="s">
        <v>5253</v>
      </c>
      <c r="E1351" t="s">
        <v>11</v>
      </c>
      <c r="F1351" t="s">
        <v>17</v>
      </c>
      <c r="G1351" t="s">
        <v>5254</v>
      </c>
    </row>
    <row r="1352" spans="1:9">
      <c r="A1352" t="s">
        <v>5255</v>
      </c>
      <c r="B1352">
        <v>64</v>
      </c>
      <c r="C1352">
        <v>2</v>
      </c>
      <c r="D1352" t="s">
        <v>5256</v>
      </c>
      <c r="E1352" t="s">
        <v>11</v>
      </c>
      <c r="F1352" t="s">
        <v>17</v>
      </c>
      <c r="G1352" t="s">
        <v>5257</v>
      </c>
    </row>
    <row r="1353" spans="1:9">
      <c r="A1353" t="s">
        <v>5258</v>
      </c>
      <c r="B1353">
        <v>13</v>
      </c>
      <c r="C1353">
        <v>2</v>
      </c>
      <c r="D1353" t="s">
        <v>5259</v>
      </c>
      <c r="E1353" t="s">
        <v>11</v>
      </c>
      <c r="F1353" t="s">
        <v>17</v>
      </c>
      <c r="G1353" t="s">
        <v>5260</v>
      </c>
    </row>
    <row r="1354" spans="1:9">
      <c r="A1354" t="s">
        <v>5261</v>
      </c>
      <c r="B1354">
        <v>66</v>
      </c>
      <c r="D1354" t="s">
        <v>5262</v>
      </c>
      <c r="E1354" t="s">
        <v>11</v>
      </c>
      <c r="F1354" t="s">
        <v>17</v>
      </c>
      <c r="G1354" t="s">
        <v>5263</v>
      </c>
    </row>
    <row r="1355" spans="1:9">
      <c r="A1355" t="s">
        <v>5264</v>
      </c>
      <c r="B1355">
        <v>99</v>
      </c>
      <c r="C1355">
        <v>1</v>
      </c>
      <c r="D1355" t="s">
        <v>5265</v>
      </c>
      <c r="E1355" t="s">
        <v>11</v>
      </c>
      <c r="F1355" t="s">
        <v>17</v>
      </c>
      <c r="G1355" t="s">
        <v>5266</v>
      </c>
    </row>
    <row r="1356" spans="1:9">
      <c r="A1356" t="s">
        <v>5267</v>
      </c>
      <c r="B1356">
        <v>26</v>
      </c>
      <c r="C1356">
        <v>2</v>
      </c>
      <c r="D1356" t="s">
        <v>5268</v>
      </c>
      <c r="E1356" t="s">
        <v>11</v>
      </c>
      <c r="F1356" t="s">
        <v>17</v>
      </c>
      <c r="G1356" t="s">
        <v>5269</v>
      </c>
    </row>
    <row r="1357" spans="1:9">
      <c r="A1357" t="s">
        <v>5270</v>
      </c>
      <c r="B1357">
        <v>83</v>
      </c>
      <c r="D1357" t="s">
        <v>5271</v>
      </c>
      <c r="E1357" t="s">
        <v>11</v>
      </c>
      <c r="F1357" t="s">
        <v>17</v>
      </c>
      <c r="G1357" t="s">
        <v>5272</v>
      </c>
    </row>
    <row r="1358" spans="1:9">
      <c r="A1358" t="s">
        <v>5273</v>
      </c>
      <c r="B1358">
        <v>59</v>
      </c>
      <c r="D1358" t="s">
        <v>5274</v>
      </c>
      <c r="E1358" t="s">
        <v>11</v>
      </c>
      <c r="F1358" t="s">
        <v>17</v>
      </c>
      <c r="G1358" t="s">
        <v>5275</v>
      </c>
    </row>
    <row r="1359" spans="1:9">
      <c r="A1359" t="s">
        <v>5276</v>
      </c>
      <c r="B1359">
        <v>96</v>
      </c>
      <c r="C1359">
        <v>2</v>
      </c>
      <c r="D1359" t="s">
        <v>5277</v>
      </c>
      <c r="E1359" t="s">
        <v>11</v>
      </c>
      <c r="F1359" t="s">
        <v>17</v>
      </c>
      <c r="G1359" t="s">
        <v>5278</v>
      </c>
    </row>
    <row r="1360" spans="1:9">
      <c r="A1360" t="s">
        <v>5279</v>
      </c>
      <c r="B1360">
        <v>48</v>
      </c>
      <c r="C1360">
        <v>1</v>
      </c>
      <c r="D1360" t="s">
        <v>5280</v>
      </c>
      <c r="E1360" t="s">
        <v>11</v>
      </c>
      <c r="F1360" t="s">
        <v>17</v>
      </c>
      <c r="G1360" t="s">
        <v>5281</v>
      </c>
    </row>
    <row r="1361" spans="1:9">
      <c r="A1361" t="s">
        <v>5282</v>
      </c>
      <c r="B1361">
        <v>36</v>
      </c>
      <c r="C1361">
        <v>2</v>
      </c>
      <c r="D1361" t="s">
        <v>5283</v>
      </c>
      <c r="E1361" t="s">
        <v>11</v>
      </c>
      <c r="F1361" t="s">
        <v>17</v>
      </c>
      <c r="G1361" t="s">
        <v>5284</v>
      </c>
    </row>
    <row r="1362" spans="1:9">
      <c r="A1362" t="s">
        <v>5285</v>
      </c>
      <c r="B1362">
        <v>72</v>
      </c>
      <c r="C1362">
        <v>1</v>
      </c>
      <c r="D1362" t="s">
        <v>5286</v>
      </c>
      <c r="E1362" t="s">
        <v>11</v>
      </c>
      <c r="F1362" t="s">
        <v>17</v>
      </c>
      <c r="G1362" t="s">
        <v>5287</v>
      </c>
    </row>
    <row r="1363" spans="1:9">
      <c r="A1363" t="s">
        <v>5288</v>
      </c>
      <c r="B1363">
        <v>15</v>
      </c>
      <c r="C1363">
        <v>2</v>
      </c>
      <c r="D1363" t="s">
        <v>5289</v>
      </c>
      <c r="E1363" t="s">
        <v>11</v>
      </c>
      <c r="F1363" t="s">
        <v>17</v>
      </c>
      <c r="G1363" t="s">
        <v>5290</v>
      </c>
    </row>
    <row r="1364" spans="1:9">
      <c r="A1364" t="s">
        <v>5291</v>
      </c>
      <c r="B1364">
        <v>1</v>
      </c>
      <c r="D1364" t="s">
        <v>5292</v>
      </c>
      <c r="E1364" t="s">
        <v>11</v>
      </c>
      <c r="F1364" t="s">
        <v>17</v>
      </c>
      <c r="G1364" t="s">
        <v>5293</v>
      </c>
    </row>
    <row r="1365" spans="1:9">
      <c r="A1365" t="s">
        <v>5294</v>
      </c>
      <c r="B1365">
        <v>57</v>
      </c>
      <c r="D1365" t="s">
        <v>5295</v>
      </c>
      <c r="E1365" t="s">
        <v>11</v>
      </c>
      <c r="F1365" t="s">
        <v>17</v>
      </c>
      <c r="G1365" t="s">
        <v>5296</v>
      </c>
    </row>
    <row r="1366" spans="1:9">
      <c r="A1366" t="s">
        <v>5297</v>
      </c>
      <c r="B1366">
        <v>22</v>
      </c>
      <c r="D1366" t="s">
        <v>5298</v>
      </c>
      <c r="E1366" t="s">
        <v>11</v>
      </c>
      <c r="F1366" t="s">
        <v>17</v>
      </c>
      <c r="G1366" t="s">
        <v>5299</v>
      </c>
    </row>
    <row r="1367" spans="1:9">
      <c r="A1367" t="s">
        <v>5300</v>
      </c>
      <c r="B1367">
        <v>29</v>
      </c>
      <c r="C1367">
        <v>1</v>
      </c>
      <c r="D1367" t="s">
        <v>5301</v>
      </c>
      <c r="E1367" t="s">
        <v>11</v>
      </c>
      <c r="F1367" t="s">
        <v>17</v>
      </c>
      <c r="G1367" t="s">
        <v>5302</v>
      </c>
    </row>
    <row r="1368" spans="1:9">
      <c r="A1368" t="s">
        <v>5303</v>
      </c>
      <c r="B1368">
        <v>8</v>
      </c>
      <c r="D1368" t="s">
        <v>5304</v>
      </c>
      <c r="E1368" t="s">
        <v>11</v>
      </c>
      <c r="F1368" t="s">
        <v>17</v>
      </c>
      <c r="G1368" t="s">
        <v>5305</v>
      </c>
    </row>
    <row r="1369" spans="1:9">
      <c r="A1369" t="s">
        <v>5306</v>
      </c>
      <c r="B1369">
        <v>76</v>
      </c>
      <c r="C1369">
        <v>2</v>
      </c>
      <c r="D1369" t="s">
        <v>5307</v>
      </c>
      <c r="E1369" t="s">
        <v>11</v>
      </c>
      <c r="F1369" t="s">
        <v>17</v>
      </c>
      <c r="G1369" t="s">
        <v>5308</v>
      </c>
    </row>
    <row r="1370" spans="1:9">
      <c r="A1370" t="s">
        <v>5309</v>
      </c>
      <c r="B1370">
        <v>14</v>
      </c>
      <c r="C1370">
        <v>2</v>
      </c>
      <c r="D1370" t="s">
        <v>5310</v>
      </c>
      <c r="E1370" t="s">
        <v>11</v>
      </c>
      <c r="F1370" t="s">
        <v>17</v>
      </c>
      <c r="G1370" t="s">
        <v>5311</v>
      </c>
    </row>
    <row r="1371" spans="1:9">
      <c r="A1371" t="s">
        <v>5312</v>
      </c>
      <c r="B1371">
        <v>85</v>
      </c>
      <c r="C1371">
        <v>1</v>
      </c>
      <c r="D1371" t="s">
        <v>5313</v>
      </c>
      <c r="E1371" t="s">
        <v>11</v>
      </c>
      <c r="F1371" t="s">
        <v>17</v>
      </c>
      <c r="G1371" t="s">
        <v>5314</v>
      </c>
    </row>
    <row r="1372" spans="1:9">
      <c r="A1372" t="s">
        <v>5315</v>
      </c>
      <c r="B1372">
        <v>37</v>
      </c>
      <c r="C1372">
        <v>2</v>
      </c>
      <c r="D1372" t="s">
        <v>5316</v>
      </c>
      <c r="E1372" t="s">
        <v>11</v>
      </c>
      <c r="F1372" t="s">
        <v>17</v>
      </c>
      <c r="G1372" t="s">
        <v>5317</v>
      </c>
    </row>
    <row r="1373" spans="1:9">
      <c r="A1373" t="s">
        <v>5318</v>
      </c>
      <c r="B1373">
        <v>40</v>
      </c>
      <c r="D1373" t="s">
        <v>5319</v>
      </c>
      <c r="E1373" t="s">
        <v>11</v>
      </c>
      <c r="F1373" t="s">
        <v>17</v>
      </c>
      <c r="G1373" t="s">
        <v>5320</v>
      </c>
    </row>
    <row r="1374" spans="1:9">
      <c r="A1374" t="s">
        <v>5321</v>
      </c>
      <c r="B1374">
        <v>6</v>
      </c>
      <c r="C1374">
        <v>2</v>
      </c>
      <c r="D1374" t="s">
        <v>5322</v>
      </c>
      <c r="E1374" t="s">
        <v>11</v>
      </c>
      <c r="F1374" t="s">
        <v>17</v>
      </c>
      <c r="G1374" t="s">
        <v>5323</v>
      </c>
    </row>
    <row r="1375" spans="1:9">
      <c r="A1375" t="s">
        <v>5324</v>
      </c>
      <c r="B1375">
        <v>10</v>
      </c>
      <c r="D1375" t="s">
        <v>5325</v>
      </c>
      <c r="E1375" t="s">
        <v>11</v>
      </c>
      <c r="F1375" t="s">
        <v>17</v>
      </c>
      <c r="G1375" t="s">
        <v>5326</v>
      </c>
    </row>
    <row r="1376" spans="1:9">
      <c r="A1376" t="s">
        <v>5327</v>
      </c>
      <c r="B1376">
        <v>94</v>
      </c>
      <c r="C1376">
        <v>1</v>
      </c>
      <c r="D1376" t="s">
        <v>5328</v>
      </c>
      <c r="E1376" t="s">
        <v>11</v>
      </c>
      <c r="F1376" t="s">
        <v>17</v>
      </c>
      <c r="G1376" t="s">
        <v>5329</v>
      </c>
    </row>
    <row r="1377" spans="1:9">
      <c r="A1377" t="s">
        <v>5330</v>
      </c>
      <c r="B1377">
        <v>99</v>
      </c>
      <c r="D1377" t="s">
        <v>5331</v>
      </c>
      <c r="E1377" t="s">
        <v>11</v>
      </c>
      <c r="F1377" t="s">
        <v>17</v>
      </c>
      <c r="G1377" t="s">
        <v>5332</v>
      </c>
    </row>
    <row r="1378" spans="1:9">
      <c r="A1378" t="s">
        <v>5333</v>
      </c>
      <c r="B1378">
        <v>71</v>
      </c>
      <c r="C1378">
        <v>1</v>
      </c>
      <c r="D1378" t="s">
        <v>5334</v>
      </c>
      <c r="E1378" t="s">
        <v>11</v>
      </c>
      <c r="F1378" t="s">
        <v>17</v>
      </c>
      <c r="G1378" t="s">
        <v>5335</v>
      </c>
    </row>
    <row r="1379" spans="1:9">
      <c r="A1379" t="s">
        <v>5336</v>
      </c>
      <c r="B1379">
        <v>34</v>
      </c>
      <c r="C1379">
        <v>1</v>
      </c>
      <c r="D1379" t="s">
        <v>5337</v>
      </c>
      <c r="E1379" t="s">
        <v>11</v>
      </c>
      <c r="F1379" t="s">
        <v>17</v>
      </c>
      <c r="G1379" t="s">
        <v>5338</v>
      </c>
    </row>
    <row r="1380" spans="1:9">
      <c r="A1380" t="s">
        <v>5339</v>
      </c>
      <c r="B1380">
        <v>51</v>
      </c>
      <c r="C1380">
        <v>1</v>
      </c>
      <c r="D1380" t="s">
        <v>5340</v>
      </c>
      <c r="E1380" t="s">
        <v>11</v>
      </c>
      <c r="F1380" t="s">
        <v>17</v>
      </c>
      <c r="G1380" t="s">
        <v>5341</v>
      </c>
    </row>
    <row r="1381" spans="1:9">
      <c r="A1381" t="s">
        <v>5342</v>
      </c>
      <c r="B1381">
        <v>10</v>
      </c>
      <c r="D1381" t="s">
        <v>5343</v>
      </c>
      <c r="E1381" t="s">
        <v>11</v>
      </c>
      <c r="F1381" t="s">
        <v>17</v>
      </c>
      <c r="G1381" t="s">
        <v>5344</v>
      </c>
    </row>
    <row r="1382" spans="1:9">
      <c r="A1382" t="s">
        <v>5345</v>
      </c>
      <c r="B1382">
        <v>46</v>
      </c>
      <c r="C1382">
        <v>2</v>
      </c>
      <c r="D1382" t="s">
        <v>5346</v>
      </c>
      <c r="E1382" t="s">
        <v>11</v>
      </c>
      <c r="F1382" t="s">
        <v>17</v>
      </c>
      <c r="G1382" t="s">
        <v>5347</v>
      </c>
    </row>
    <row r="1383" spans="1:9">
      <c r="A1383" t="s">
        <v>5348</v>
      </c>
      <c r="B1383">
        <v>47</v>
      </c>
      <c r="C1383">
        <v>2</v>
      </c>
      <c r="D1383" t="s">
        <v>5349</v>
      </c>
      <c r="E1383" t="s">
        <v>11</v>
      </c>
      <c r="F1383" t="s">
        <v>17</v>
      </c>
      <c r="G1383" t="s">
        <v>5350</v>
      </c>
    </row>
    <row r="1384" spans="1:9">
      <c r="A1384" t="s">
        <v>5351</v>
      </c>
      <c r="B1384">
        <v>1</v>
      </c>
      <c r="C1384">
        <v>2</v>
      </c>
      <c r="D1384" t="s">
        <v>5352</v>
      </c>
      <c r="E1384" t="s">
        <v>11</v>
      </c>
      <c r="F1384" t="s">
        <v>17</v>
      </c>
      <c r="G1384" t="s">
        <v>5353</v>
      </c>
    </row>
    <row r="1385" spans="1:9">
      <c r="A1385" t="s">
        <v>5354</v>
      </c>
      <c r="B1385">
        <v>83</v>
      </c>
      <c r="C1385">
        <v>1</v>
      </c>
      <c r="D1385" t="s">
        <v>5355</v>
      </c>
      <c r="E1385" t="s">
        <v>11</v>
      </c>
      <c r="F1385" t="s">
        <v>17</v>
      </c>
      <c r="G1385" t="s">
        <v>5356</v>
      </c>
    </row>
    <row r="1386" spans="1:9">
      <c r="A1386" t="s">
        <v>5357</v>
      </c>
      <c r="B1386">
        <v>30</v>
      </c>
      <c r="C1386">
        <v>2</v>
      </c>
      <c r="D1386" t="s">
        <v>5358</v>
      </c>
      <c r="E1386" t="s">
        <v>11</v>
      </c>
      <c r="F1386" t="s">
        <v>17</v>
      </c>
      <c r="G1386" t="s">
        <v>5359</v>
      </c>
    </row>
    <row r="1387" spans="1:9">
      <c r="A1387" t="s">
        <v>5360</v>
      </c>
      <c r="B1387">
        <v>44</v>
      </c>
      <c r="D1387" t="s">
        <v>5361</v>
      </c>
      <c r="E1387" t="s">
        <v>11</v>
      </c>
      <c r="F1387" t="s">
        <v>17</v>
      </c>
      <c r="G1387" t="s">
        <v>5362</v>
      </c>
    </row>
    <row r="1388" spans="1:9">
      <c r="A1388" t="s">
        <v>5363</v>
      </c>
      <c r="B1388">
        <v>5</v>
      </c>
      <c r="C1388">
        <v>1</v>
      </c>
      <c r="D1388" t="s">
        <v>5364</v>
      </c>
      <c r="E1388" t="s">
        <v>11</v>
      </c>
      <c r="F1388" t="s">
        <v>17</v>
      </c>
      <c r="G1388" t="s">
        <v>5365</v>
      </c>
    </row>
    <row r="1389" spans="1:9">
      <c r="A1389" t="s">
        <v>5366</v>
      </c>
      <c r="B1389">
        <v>60</v>
      </c>
      <c r="C1389">
        <v>1</v>
      </c>
      <c r="D1389" t="s">
        <v>5367</v>
      </c>
      <c r="E1389" t="s">
        <v>11</v>
      </c>
      <c r="F1389" t="s">
        <v>17</v>
      </c>
      <c r="G1389" t="s">
        <v>5368</v>
      </c>
    </row>
    <row r="1390" spans="1:9">
      <c r="A1390" t="s">
        <v>5369</v>
      </c>
      <c r="B1390">
        <v>39</v>
      </c>
      <c r="D1390" t="s">
        <v>5370</v>
      </c>
      <c r="E1390" t="s">
        <v>11</v>
      </c>
      <c r="F1390" t="s">
        <v>17</v>
      </c>
      <c r="G1390" t="s">
        <v>5371</v>
      </c>
    </row>
    <row r="1391" spans="1:9">
      <c r="A1391" t="s">
        <v>5372</v>
      </c>
      <c r="B1391">
        <v>12</v>
      </c>
      <c r="C1391">
        <v>2</v>
      </c>
      <c r="D1391" t="s">
        <v>5373</v>
      </c>
      <c r="E1391" t="s">
        <v>11</v>
      </c>
      <c r="F1391" t="s">
        <v>17</v>
      </c>
      <c r="G1391" t="s">
        <v>5374</v>
      </c>
    </row>
    <row r="1392" spans="1:9">
      <c r="A1392" t="s">
        <v>5375</v>
      </c>
      <c r="B1392">
        <v>97</v>
      </c>
      <c r="C1392">
        <v>1</v>
      </c>
      <c r="D1392" t="s">
        <v>5376</v>
      </c>
      <c r="E1392" t="s">
        <v>11</v>
      </c>
      <c r="F1392" t="s">
        <v>17</v>
      </c>
      <c r="G1392" t="s">
        <v>5377</v>
      </c>
    </row>
    <row r="1393" spans="1:9">
      <c r="A1393" t="s">
        <v>5378</v>
      </c>
      <c r="B1393">
        <v>20</v>
      </c>
      <c r="C1393">
        <v>2</v>
      </c>
      <c r="D1393" t="s">
        <v>5379</v>
      </c>
      <c r="E1393" t="s">
        <v>11</v>
      </c>
      <c r="F1393" t="s">
        <v>17</v>
      </c>
      <c r="G1393" t="s">
        <v>5380</v>
      </c>
    </row>
    <row r="1394" spans="1:9">
      <c r="A1394" t="s">
        <v>5381</v>
      </c>
      <c r="B1394">
        <v>33</v>
      </c>
      <c r="C1394">
        <v>2</v>
      </c>
      <c r="D1394" t="s">
        <v>5382</v>
      </c>
      <c r="E1394" t="s">
        <v>11</v>
      </c>
      <c r="F1394" t="s">
        <v>17</v>
      </c>
      <c r="G1394" t="s">
        <v>5383</v>
      </c>
    </row>
    <row r="1395" spans="1:9">
      <c r="A1395" t="s">
        <v>5384</v>
      </c>
      <c r="B1395">
        <v>75</v>
      </c>
      <c r="C1395">
        <v>1</v>
      </c>
      <c r="D1395" t="s">
        <v>5385</v>
      </c>
      <c r="E1395" t="s">
        <v>11</v>
      </c>
      <c r="F1395" t="s">
        <v>17</v>
      </c>
      <c r="G1395" t="s">
        <v>5386</v>
      </c>
    </row>
    <row r="1396" spans="1:9">
      <c r="A1396" t="s">
        <v>5387</v>
      </c>
      <c r="B1396">
        <v>26</v>
      </c>
      <c r="D1396" t="s">
        <v>5388</v>
      </c>
      <c r="E1396" t="s">
        <v>11</v>
      </c>
      <c r="F1396" t="s">
        <v>17</v>
      </c>
      <c r="G1396" t="s">
        <v>5389</v>
      </c>
    </row>
    <row r="1397" spans="1:9">
      <c r="A1397" t="s">
        <v>5390</v>
      </c>
      <c r="B1397">
        <v>50</v>
      </c>
      <c r="D1397" t="s">
        <v>5391</v>
      </c>
      <c r="E1397" t="s">
        <v>11</v>
      </c>
      <c r="F1397" t="s">
        <v>17</v>
      </c>
      <c r="G1397" t="s">
        <v>5392</v>
      </c>
    </row>
    <row r="1398" spans="1:9">
      <c r="A1398" t="s">
        <v>5393</v>
      </c>
      <c r="B1398">
        <v>56</v>
      </c>
      <c r="C1398">
        <v>1</v>
      </c>
      <c r="D1398" t="s">
        <v>5394</v>
      </c>
      <c r="E1398" t="s">
        <v>11</v>
      </c>
      <c r="F1398" t="s">
        <v>17</v>
      </c>
      <c r="G1398" t="s">
        <v>5395</v>
      </c>
    </row>
    <row r="1399" spans="1:9">
      <c r="A1399" t="s">
        <v>5396</v>
      </c>
      <c r="B1399">
        <v>22</v>
      </c>
      <c r="C1399">
        <v>2</v>
      </c>
      <c r="D1399" t="s">
        <v>5397</v>
      </c>
      <c r="E1399" t="s">
        <v>11</v>
      </c>
      <c r="F1399" t="s">
        <v>17</v>
      </c>
      <c r="G1399" t="s">
        <v>5398</v>
      </c>
    </row>
    <row r="1400" spans="1:9">
      <c r="A1400" t="s">
        <v>5399</v>
      </c>
      <c r="B1400">
        <v>18</v>
      </c>
      <c r="C1400">
        <v>2</v>
      </c>
      <c r="D1400" t="s">
        <v>5400</v>
      </c>
      <c r="E1400" t="s">
        <v>11</v>
      </c>
      <c r="F1400" t="s">
        <v>17</v>
      </c>
      <c r="G1400" t="s">
        <v>5401</v>
      </c>
    </row>
    <row r="1401" spans="1:9">
      <c r="A1401" t="s">
        <v>5402</v>
      </c>
      <c r="B1401">
        <v>97</v>
      </c>
      <c r="C1401">
        <v>1</v>
      </c>
      <c r="D1401" t="s">
        <v>5403</v>
      </c>
      <c r="E1401" t="s">
        <v>11</v>
      </c>
      <c r="F1401" t="s">
        <v>17</v>
      </c>
      <c r="G1401" t="s">
        <v>5404</v>
      </c>
    </row>
    <row r="1402" spans="1:9">
      <c r="A1402" t="s">
        <v>5405</v>
      </c>
      <c r="B1402">
        <v>55</v>
      </c>
      <c r="D1402" t="s">
        <v>5406</v>
      </c>
      <c r="E1402" t="s">
        <v>11</v>
      </c>
      <c r="F1402" t="s">
        <v>17</v>
      </c>
      <c r="G1402" t="s">
        <v>5407</v>
      </c>
    </row>
    <row r="1403" spans="1:9">
      <c r="A1403" t="s">
        <v>5408</v>
      </c>
      <c r="B1403">
        <v>97</v>
      </c>
      <c r="C1403">
        <v>1</v>
      </c>
      <c r="D1403" t="s">
        <v>5409</v>
      </c>
      <c r="E1403" t="s">
        <v>11</v>
      </c>
      <c r="F1403" t="s">
        <v>17</v>
      </c>
      <c r="G1403" t="s">
        <v>5410</v>
      </c>
    </row>
    <row r="1404" spans="1:9">
      <c r="A1404" t="s">
        <v>5411</v>
      </c>
      <c r="B1404">
        <v>52</v>
      </c>
      <c r="D1404" t="s">
        <v>5412</v>
      </c>
      <c r="E1404" t="s">
        <v>11</v>
      </c>
      <c r="F1404" t="s">
        <v>17</v>
      </c>
      <c r="G1404" t="s">
        <v>5413</v>
      </c>
    </row>
    <row r="1405" spans="1:9">
      <c r="A1405" t="s">
        <v>5414</v>
      </c>
      <c r="B1405">
        <v>23</v>
      </c>
      <c r="D1405" t="s">
        <v>5415</v>
      </c>
      <c r="E1405" t="s">
        <v>11</v>
      </c>
      <c r="F1405" t="s">
        <v>17</v>
      </c>
      <c r="G1405" t="s">
        <v>5416</v>
      </c>
    </row>
    <row r="1406" spans="1:9">
      <c r="A1406" t="s">
        <v>5417</v>
      </c>
      <c r="B1406">
        <v>79</v>
      </c>
      <c r="C1406">
        <v>2</v>
      </c>
      <c r="D1406" t="s">
        <v>5418</v>
      </c>
      <c r="E1406" t="s">
        <v>11</v>
      </c>
      <c r="F1406" t="s">
        <v>17</v>
      </c>
      <c r="G1406" t="s">
        <v>5419</v>
      </c>
    </row>
    <row r="1407" spans="1:9">
      <c r="A1407" t="s">
        <v>5420</v>
      </c>
      <c r="B1407">
        <v>20</v>
      </c>
      <c r="C1407">
        <v>2</v>
      </c>
      <c r="D1407" t="s">
        <v>5421</v>
      </c>
      <c r="E1407" t="s">
        <v>11</v>
      </c>
      <c r="F1407" t="s">
        <v>17</v>
      </c>
      <c r="G1407" t="s">
        <v>5422</v>
      </c>
    </row>
    <row r="1408" spans="1:9">
      <c r="A1408" t="s">
        <v>5423</v>
      </c>
      <c r="B1408">
        <v>51</v>
      </c>
      <c r="C1408">
        <v>1</v>
      </c>
      <c r="D1408" t="s">
        <v>5424</v>
      </c>
      <c r="E1408" t="s">
        <v>11</v>
      </c>
      <c r="F1408" t="s">
        <v>17</v>
      </c>
      <c r="G1408" t="s">
        <v>5425</v>
      </c>
    </row>
    <row r="1409" spans="1:9">
      <c r="A1409" t="s">
        <v>5426</v>
      </c>
      <c r="B1409">
        <v>2</v>
      </c>
      <c r="C1409">
        <v>1</v>
      </c>
      <c r="D1409" t="s">
        <v>5427</v>
      </c>
      <c r="E1409" t="s">
        <v>11</v>
      </c>
      <c r="F1409" t="s">
        <v>17</v>
      </c>
      <c r="G1409" t="s">
        <v>5428</v>
      </c>
    </row>
    <row r="1410" spans="1:9">
      <c r="A1410" t="s">
        <v>5429</v>
      </c>
      <c r="B1410">
        <v>72</v>
      </c>
      <c r="C1410">
        <v>1</v>
      </c>
      <c r="D1410" t="s">
        <v>5430</v>
      </c>
      <c r="E1410" t="s">
        <v>11</v>
      </c>
      <c r="F1410" t="s">
        <v>17</v>
      </c>
      <c r="G1410" t="s">
        <v>5431</v>
      </c>
    </row>
    <row r="1411" spans="1:9">
      <c r="A1411" t="s">
        <v>5432</v>
      </c>
      <c r="B1411">
        <v>31</v>
      </c>
      <c r="C1411">
        <v>2</v>
      </c>
      <c r="D1411" t="s">
        <v>5433</v>
      </c>
      <c r="E1411" t="s">
        <v>11</v>
      </c>
      <c r="F1411" t="s">
        <v>17</v>
      </c>
      <c r="G1411" t="s">
        <v>5434</v>
      </c>
    </row>
    <row r="1412" spans="1:9">
      <c r="A1412" t="s">
        <v>5435</v>
      </c>
      <c r="B1412">
        <v>78</v>
      </c>
      <c r="C1412">
        <v>1</v>
      </c>
      <c r="D1412" t="s">
        <v>5436</v>
      </c>
      <c r="E1412" t="s">
        <v>11</v>
      </c>
      <c r="F1412" t="s">
        <v>17</v>
      </c>
      <c r="G1412" t="s">
        <v>5437</v>
      </c>
    </row>
    <row r="1413" spans="1:9">
      <c r="A1413" t="s">
        <v>5438</v>
      </c>
      <c r="B1413">
        <v>83</v>
      </c>
      <c r="D1413" t="s">
        <v>5439</v>
      </c>
      <c r="E1413" t="s">
        <v>11</v>
      </c>
      <c r="F1413" t="s">
        <v>17</v>
      </c>
      <c r="G1413" t="s">
        <v>5440</v>
      </c>
    </row>
    <row r="1414" spans="1:9">
      <c r="A1414" t="s">
        <v>5441</v>
      </c>
      <c r="B1414">
        <v>35</v>
      </c>
      <c r="C1414">
        <v>2</v>
      </c>
      <c r="D1414" t="s">
        <v>5442</v>
      </c>
      <c r="E1414" t="s">
        <v>11</v>
      </c>
      <c r="F1414" t="s">
        <v>17</v>
      </c>
      <c r="G1414" t="s">
        <v>5443</v>
      </c>
    </row>
    <row r="1415" spans="1:9">
      <c r="A1415" t="s">
        <v>5444</v>
      </c>
      <c r="B1415">
        <v>59</v>
      </c>
      <c r="C1415">
        <v>2</v>
      </c>
      <c r="D1415" t="s">
        <v>5445</v>
      </c>
      <c r="E1415" t="s">
        <v>11</v>
      </c>
      <c r="F1415" t="s">
        <v>17</v>
      </c>
      <c r="G1415" t="s">
        <v>5446</v>
      </c>
    </row>
    <row r="1416" spans="1:9">
      <c r="A1416" t="s">
        <v>5447</v>
      </c>
      <c r="B1416">
        <v>99</v>
      </c>
      <c r="C1416">
        <v>2</v>
      </c>
      <c r="D1416" t="s">
        <v>5448</v>
      </c>
      <c r="E1416" t="s">
        <v>11</v>
      </c>
      <c r="F1416" t="s">
        <v>17</v>
      </c>
      <c r="G1416" t="s">
        <v>5449</v>
      </c>
    </row>
    <row r="1417" spans="1:9">
      <c r="A1417" t="s">
        <v>5450</v>
      </c>
      <c r="B1417">
        <v>30</v>
      </c>
      <c r="C1417">
        <v>1</v>
      </c>
      <c r="D1417" t="s">
        <v>5451</v>
      </c>
      <c r="E1417" t="s">
        <v>11</v>
      </c>
      <c r="F1417" t="s">
        <v>17</v>
      </c>
      <c r="G1417" t="s">
        <v>5452</v>
      </c>
    </row>
    <row r="1418" spans="1:9">
      <c r="A1418" t="s">
        <v>5453</v>
      </c>
      <c r="B1418">
        <v>20</v>
      </c>
      <c r="D1418" t="s">
        <v>5454</v>
      </c>
      <c r="E1418" t="s">
        <v>11</v>
      </c>
      <c r="F1418" t="s">
        <v>17</v>
      </c>
      <c r="G1418" t="s">
        <v>5455</v>
      </c>
    </row>
    <row r="1419" spans="1:9">
      <c r="A1419" t="s">
        <v>5456</v>
      </c>
      <c r="B1419">
        <v>29</v>
      </c>
      <c r="C1419">
        <v>2</v>
      </c>
      <c r="D1419" t="s">
        <v>5457</v>
      </c>
      <c r="E1419" t="s">
        <v>11</v>
      </c>
      <c r="F1419" t="s">
        <v>17</v>
      </c>
      <c r="G1419" t="s">
        <v>5458</v>
      </c>
    </row>
    <row r="1420" spans="1:9">
      <c r="A1420" t="s">
        <v>5459</v>
      </c>
      <c r="B1420">
        <v>61</v>
      </c>
      <c r="C1420">
        <v>1</v>
      </c>
      <c r="D1420" t="s">
        <v>5460</v>
      </c>
      <c r="E1420" t="s">
        <v>11</v>
      </c>
      <c r="F1420" t="s">
        <v>17</v>
      </c>
      <c r="G1420" t="s">
        <v>5461</v>
      </c>
    </row>
    <row r="1421" spans="1:9">
      <c r="A1421" t="s">
        <v>5462</v>
      </c>
      <c r="B1421">
        <v>43</v>
      </c>
      <c r="D1421" t="s">
        <v>5463</v>
      </c>
      <c r="E1421" t="s">
        <v>11</v>
      </c>
      <c r="F1421" t="s">
        <v>17</v>
      </c>
      <c r="G1421" t="s">
        <v>5464</v>
      </c>
    </row>
    <row r="1422" spans="1:9">
      <c r="A1422" t="s">
        <v>5465</v>
      </c>
      <c r="B1422">
        <v>36</v>
      </c>
      <c r="D1422" t="s">
        <v>5466</v>
      </c>
      <c r="E1422" t="s">
        <v>11</v>
      </c>
      <c r="F1422" t="s">
        <v>17</v>
      </c>
      <c r="G1422" t="s">
        <v>5467</v>
      </c>
    </row>
    <row r="1423" spans="1:9">
      <c r="A1423" t="s">
        <v>5468</v>
      </c>
      <c r="B1423">
        <v>77</v>
      </c>
      <c r="D1423" t="s">
        <v>5469</v>
      </c>
      <c r="E1423" t="s">
        <v>11</v>
      </c>
      <c r="F1423" t="s">
        <v>17</v>
      </c>
      <c r="G1423" t="s">
        <v>5470</v>
      </c>
    </row>
    <row r="1424" spans="1:9">
      <c r="A1424" t="s">
        <v>5471</v>
      </c>
      <c r="B1424">
        <v>49</v>
      </c>
      <c r="C1424">
        <v>2</v>
      </c>
      <c r="D1424" t="s">
        <v>5472</v>
      </c>
      <c r="E1424" t="s">
        <v>11</v>
      </c>
      <c r="F1424" t="s">
        <v>17</v>
      </c>
      <c r="G1424" t="s">
        <v>5473</v>
      </c>
    </row>
    <row r="1425" spans="1:9">
      <c r="A1425" t="s">
        <v>5474</v>
      </c>
      <c r="B1425">
        <v>77</v>
      </c>
      <c r="C1425">
        <v>2</v>
      </c>
      <c r="D1425" t="s">
        <v>5475</v>
      </c>
      <c r="E1425" t="s">
        <v>11</v>
      </c>
      <c r="F1425" t="s">
        <v>17</v>
      </c>
      <c r="G1425" t="s">
        <v>5476</v>
      </c>
    </row>
    <row r="1426" spans="1:9">
      <c r="A1426" t="s">
        <v>5477</v>
      </c>
      <c r="B1426">
        <v>41</v>
      </c>
      <c r="C1426">
        <v>1</v>
      </c>
      <c r="D1426" t="s">
        <v>5478</v>
      </c>
      <c r="E1426" t="s">
        <v>11</v>
      </c>
      <c r="F1426" t="s">
        <v>17</v>
      </c>
      <c r="G1426" t="s">
        <v>5479</v>
      </c>
    </row>
    <row r="1427" spans="1:9">
      <c r="A1427" t="s">
        <v>5480</v>
      </c>
      <c r="B1427">
        <v>31</v>
      </c>
      <c r="D1427" t="s">
        <v>5481</v>
      </c>
      <c r="E1427" t="s">
        <v>11</v>
      </c>
      <c r="F1427" t="s">
        <v>17</v>
      </c>
      <c r="G1427" t="s">
        <v>5482</v>
      </c>
    </row>
    <row r="1428" spans="1:9">
      <c r="A1428" t="s">
        <v>5483</v>
      </c>
      <c r="B1428">
        <v>50</v>
      </c>
      <c r="C1428">
        <v>1</v>
      </c>
      <c r="D1428" t="s">
        <v>5484</v>
      </c>
      <c r="E1428" t="s">
        <v>11</v>
      </c>
      <c r="F1428" t="s">
        <v>17</v>
      </c>
      <c r="G1428" t="s">
        <v>5485</v>
      </c>
    </row>
    <row r="1429" spans="1:9">
      <c r="A1429" t="s">
        <v>5486</v>
      </c>
      <c r="B1429">
        <v>89</v>
      </c>
      <c r="C1429">
        <v>2</v>
      </c>
      <c r="D1429" t="s">
        <v>5487</v>
      </c>
      <c r="E1429" t="s">
        <v>11</v>
      </c>
      <c r="F1429" t="s">
        <v>17</v>
      </c>
      <c r="G1429" t="s">
        <v>5488</v>
      </c>
    </row>
    <row r="1430" spans="1:9">
      <c r="A1430" t="s">
        <v>5489</v>
      </c>
      <c r="B1430">
        <v>16</v>
      </c>
      <c r="D1430" t="s">
        <v>5490</v>
      </c>
      <c r="E1430" t="s">
        <v>11</v>
      </c>
      <c r="F1430" t="s">
        <v>17</v>
      </c>
      <c r="G1430" t="s">
        <v>5491</v>
      </c>
    </row>
    <row r="1431" spans="1:9">
      <c r="A1431" t="s">
        <v>5492</v>
      </c>
      <c r="B1431">
        <v>6</v>
      </c>
      <c r="C1431">
        <v>2</v>
      </c>
      <c r="D1431" t="s">
        <v>5493</v>
      </c>
      <c r="E1431" t="s">
        <v>11</v>
      </c>
      <c r="F1431" t="s">
        <v>17</v>
      </c>
      <c r="G1431" t="s">
        <v>5494</v>
      </c>
    </row>
    <row r="1432" spans="1:9">
      <c r="A1432" t="s">
        <v>5495</v>
      </c>
      <c r="B1432">
        <v>53</v>
      </c>
      <c r="C1432">
        <v>2</v>
      </c>
      <c r="D1432" t="s">
        <v>5496</v>
      </c>
      <c r="E1432" t="s">
        <v>11</v>
      </c>
      <c r="F1432" t="s">
        <v>17</v>
      </c>
      <c r="G1432" t="s">
        <v>5497</v>
      </c>
    </row>
    <row r="1433" spans="1:9">
      <c r="A1433" t="s">
        <v>5498</v>
      </c>
      <c r="B1433">
        <v>4</v>
      </c>
      <c r="C1433">
        <v>1</v>
      </c>
      <c r="D1433" t="s">
        <v>5499</v>
      </c>
      <c r="E1433" t="s">
        <v>11</v>
      </c>
      <c r="F1433" t="s">
        <v>17</v>
      </c>
      <c r="G1433" t="s">
        <v>5500</v>
      </c>
    </row>
    <row r="1434" spans="1:9">
      <c r="A1434" t="s">
        <v>5501</v>
      </c>
      <c r="B1434">
        <v>78</v>
      </c>
      <c r="C1434">
        <v>2</v>
      </c>
      <c r="D1434" t="s">
        <v>5502</v>
      </c>
      <c r="E1434" t="s">
        <v>11</v>
      </c>
      <c r="F1434" t="s">
        <v>17</v>
      </c>
      <c r="G1434" t="s">
        <v>5503</v>
      </c>
    </row>
    <row r="1435" spans="1:9">
      <c r="A1435" t="s">
        <v>5504</v>
      </c>
      <c r="B1435">
        <v>31</v>
      </c>
      <c r="C1435">
        <v>1</v>
      </c>
      <c r="D1435" t="s">
        <v>5505</v>
      </c>
      <c r="E1435" t="s">
        <v>11</v>
      </c>
      <c r="F1435" t="s">
        <v>17</v>
      </c>
      <c r="G1435" t="s">
        <v>5506</v>
      </c>
    </row>
    <row r="1436" spans="1:9">
      <c r="A1436" t="s">
        <v>5507</v>
      </c>
      <c r="B1436">
        <v>10</v>
      </c>
      <c r="C1436">
        <v>2</v>
      </c>
      <c r="D1436" t="s">
        <v>5508</v>
      </c>
      <c r="E1436" t="s">
        <v>11</v>
      </c>
      <c r="F1436" t="s">
        <v>17</v>
      </c>
      <c r="G1436" t="s">
        <v>5509</v>
      </c>
    </row>
    <row r="1437" spans="1:9">
      <c r="A1437" t="s">
        <v>5510</v>
      </c>
      <c r="B1437">
        <v>26</v>
      </c>
      <c r="C1437">
        <v>1</v>
      </c>
      <c r="D1437" t="s">
        <v>5511</v>
      </c>
      <c r="E1437" t="s">
        <v>11</v>
      </c>
      <c r="F1437" t="s">
        <v>17</v>
      </c>
      <c r="G1437" t="s">
        <v>5512</v>
      </c>
    </row>
    <row r="1438" spans="1:9">
      <c r="A1438" t="s">
        <v>5513</v>
      </c>
      <c r="B1438">
        <v>1</v>
      </c>
      <c r="D1438" t="s">
        <v>5514</v>
      </c>
      <c r="E1438" t="s">
        <v>11</v>
      </c>
      <c r="F1438" t="s">
        <v>17</v>
      </c>
      <c r="G1438" t="s">
        <v>5515</v>
      </c>
    </row>
    <row r="1439" spans="1:9">
      <c r="A1439" t="s">
        <v>5516</v>
      </c>
      <c r="B1439">
        <v>84</v>
      </c>
      <c r="C1439">
        <v>2</v>
      </c>
      <c r="D1439" t="s">
        <v>5517</v>
      </c>
      <c r="E1439" t="s">
        <v>11</v>
      </c>
      <c r="F1439" t="s">
        <v>17</v>
      </c>
      <c r="G1439" t="s">
        <v>5518</v>
      </c>
    </row>
    <row r="1440" spans="1:9">
      <c r="A1440" t="s">
        <v>5519</v>
      </c>
      <c r="B1440">
        <v>49</v>
      </c>
      <c r="D1440" t="s">
        <v>5520</v>
      </c>
      <c r="E1440" t="s">
        <v>11</v>
      </c>
      <c r="F1440" t="s">
        <v>17</v>
      </c>
      <c r="G1440" t="s">
        <v>5521</v>
      </c>
    </row>
    <row r="1441" spans="1:9">
      <c r="A1441" t="s">
        <v>5522</v>
      </c>
      <c r="B1441">
        <v>40</v>
      </c>
      <c r="D1441" t="s">
        <v>5523</v>
      </c>
      <c r="E1441" t="s">
        <v>11</v>
      </c>
      <c r="F1441" t="s">
        <v>17</v>
      </c>
      <c r="G1441" t="s">
        <v>5524</v>
      </c>
    </row>
    <row r="1442" spans="1:9">
      <c r="A1442" t="s">
        <v>5525</v>
      </c>
      <c r="B1442">
        <v>15</v>
      </c>
      <c r="C1442">
        <v>2</v>
      </c>
      <c r="D1442" t="s">
        <v>5526</v>
      </c>
      <c r="E1442" t="s">
        <v>11</v>
      </c>
      <c r="F1442" t="s">
        <v>17</v>
      </c>
      <c r="G1442" t="s">
        <v>5527</v>
      </c>
    </row>
    <row r="1443" spans="1:9">
      <c r="A1443" t="s">
        <v>5528</v>
      </c>
      <c r="B1443">
        <v>89</v>
      </c>
      <c r="C1443">
        <v>2</v>
      </c>
      <c r="D1443" t="s">
        <v>5529</v>
      </c>
      <c r="E1443" t="s">
        <v>11</v>
      </c>
      <c r="F1443" t="s">
        <v>17</v>
      </c>
      <c r="G1443" t="s">
        <v>5530</v>
      </c>
    </row>
    <row r="1444" spans="1:9">
      <c r="A1444" t="s">
        <v>5531</v>
      </c>
      <c r="B1444">
        <v>9</v>
      </c>
      <c r="D1444" t="s">
        <v>5532</v>
      </c>
      <c r="E1444" t="s">
        <v>11</v>
      </c>
      <c r="F1444" t="s">
        <v>17</v>
      </c>
      <c r="G1444" t="s">
        <v>5533</v>
      </c>
    </row>
    <row r="1445" spans="1:9">
      <c r="A1445" t="s">
        <v>5534</v>
      </c>
      <c r="B1445">
        <v>7</v>
      </c>
      <c r="C1445">
        <v>2</v>
      </c>
      <c r="D1445" t="s">
        <v>5535</v>
      </c>
      <c r="E1445" t="s">
        <v>11</v>
      </c>
      <c r="F1445" t="s">
        <v>17</v>
      </c>
      <c r="G1445" t="s">
        <v>5536</v>
      </c>
    </row>
    <row r="1446" spans="1:9">
      <c r="A1446" t="s">
        <v>5537</v>
      </c>
      <c r="B1446">
        <v>44</v>
      </c>
      <c r="C1446">
        <v>1</v>
      </c>
      <c r="D1446" t="s">
        <v>5538</v>
      </c>
      <c r="E1446" t="s">
        <v>11</v>
      </c>
      <c r="F1446" t="s">
        <v>17</v>
      </c>
      <c r="G1446" t="s">
        <v>5539</v>
      </c>
    </row>
    <row r="1447" spans="1:9">
      <c r="A1447" t="s">
        <v>5540</v>
      </c>
      <c r="B1447">
        <v>83</v>
      </c>
      <c r="D1447" t="s">
        <v>5541</v>
      </c>
      <c r="E1447" t="s">
        <v>11</v>
      </c>
      <c r="F1447" t="s">
        <v>17</v>
      </c>
      <c r="G1447" t="s">
        <v>5542</v>
      </c>
    </row>
    <row r="1448" spans="1:9">
      <c r="A1448" t="s">
        <v>5543</v>
      </c>
      <c r="B1448">
        <v>37</v>
      </c>
      <c r="D1448" t="s">
        <v>5544</v>
      </c>
      <c r="E1448" t="s">
        <v>11</v>
      </c>
      <c r="F1448" t="s">
        <v>17</v>
      </c>
      <c r="G1448" t="s">
        <v>5545</v>
      </c>
    </row>
    <row r="1449" spans="1:9">
      <c r="A1449" t="s">
        <v>5546</v>
      </c>
      <c r="B1449">
        <v>47</v>
      </c>
      <c r="D1449" t="s">
        <v>5547</v>
      </c>
      <c r="E1449" t="s">
        <v>11</v>
      </c>
      <c r="F1449" t="s">
        <v>17</v>
      </c>
      <c r="G1449" t="s">
        <v>5548</v>
      </c>
    </row>
    <row r="1450" spans="1:9">
      <c r="A1450" t="s">
        <v>5549</v>
      </c>
      <c r="B1450">
        <v>42</v>
      </c>
      <c r="C1450">
        <v>1</v>
      </c>
      <c r="D1450" t="s">
        <v>5550</v>
      </c>
      <c r="E1450" t="s">
        <v>11</v>
      </c>
      <c r="F1450" t="s">
        <v>17</v>
      </c>
      <c r="G1450" t="s">
        <v>5551</v>
      </c>
    </row>
    <row r="1451" spans="1:9">
      <c r="A1451" t="s">
        <v>5552</v>
      </c>
      <c r="B1451">
        <v>22</v>
      </c>
      <c r="C1451">
        <v>2</v>
      </c>
      <c r="D1451" t="s">
        <v>5553</v>
      </c>
      <c r="E1451" t="s">
        <v>11</v>
      </c>
      <c r="F1451" t="s">
        <v>17</v>
      </c>
      <c r="G1451" t="s">
        <v>5554</v>
      </c>
    </row>
    <row r="1452" spans="1:9">
      <c r="A1452" t="s">
        <v>5555</v>
      </c>
      <c r="B1452">
        <v>99</v>
      </c>
      <c r="D1452" t="s">
        <v>5556</v>
      </c>
      <c r="E1452" t="s">
        <v>11</v>
      </c>
      <c r="F1452" t="s">
        <v>17</v>
      </c>
      <c r="G1452" t="s">
        <v>5557</v>
      </c>
    </row>
    <row r="1453" spans="1:9">
      <c r="A1453" t="s">
        <v>5558</v>
      </c>
      <c r="B1453">
        <v>57</v>
      </c>
      <c r="D1453" t="s">
        <v>5559</v>
      </c>
      <c r="E1453" t="s">
        <v>11</v>
      </c>
      <c r="F1453" t="s">
        <v>17</v>
      </c>
      <c r="G1453" t="s">
        <v>5560</v>
      </c>
    </row>
    <row r="1454" spans="1:9">
      <c r="A1454" t="s">
        <v>5561</v>
      </c>
      <c r="B1454">
        <v>2</v>
      </c>
      <c r="C1454">
        <v>2</v>
      </c>
      <c r="D1454" t="s">
        <v>5562</v>
      </c>
      <c r="E1454" t="s">
        <v>11</v>
      </c>
      <c r="F1454" t="s">
        <v>17</v>
      </c>
      <c r="G1454" t="s">
        <v>5563</v>
      </c>
    </row>
    <row r="1455" spans="1:9">
      <c r="A1455" t="s">
        <v>5564</v>
      </c>
      <c r="B1455">
        <v>78</v>
      </c>
      <c r="C1455">
        <v>1</v>
      </c>
      <c r="D1455" t="s">
        <v>5565</v>
      </c>
      <c r="E1455" t="s">
        <v>11</v>
      </c>
      <c r="F1455" t="s">
        <v>17</v>
      </c>
      <c r="G1455" t="s">
        <v>5566</v>
      </c>
    </row>
    <row r="1456" spans="1:9">
      <c r="A1456" t="s">
        <v>5567</v>
      </c>
      <c r="B1456">
        <v>27</v>
      </c>
      <c r="C1456">
        <v>2</v>
      </c>
      <c r="D1456" t="s">
        <v>5568</v>
      </c>
      <c r="E1456" t="s">
        <v>11</v>
      </c>
      <c r="F1456" t="s">
        <v>17</v>
      </c>
      <c r="G1456" t="s">
        <v>5569</v>
      </c>
    </row>
    <row r="1457" spans="1:9">
      <c r="A1457" t="s">
        <v>5570</v>
      </c>
      <c r="B1457">
        <v>24</v>
      </c>
      <c r="C1457">
        <v>1</v>
      </c>
      <c r="D1457" t="s">
        <v>5571</v>
      </c>
      <c r="E1457" t="s">
        <v>11</v>
      </c>
      <c r="F1457" t="s">
        <v>17</v>
      </c>
      <c r="G1457" t="s">
        <v>5572</v>
      </c>
    </row>
    <row r="1458" spans="1:9">
      <c r="A1458" t="s">
        <v>5573</v>
      </c>
      <c r="B1458">
        <v>99</v>
      </c>
      <c r="D1458" t="s">
        <v>5574</v>
      </c>
      <c r="E1458" t="s">
        <v>11</v>
      </c>
      <c r="F1458" t="s">
        <v>17</v>
      </c>
      <c r="G1458" t="s">
        <v>5575</v>
      </c>
    </row>
    <row r="1459" spans="1:9">
      <c r="A1459" t="s">
        <v>5576</v>
      </c>
      <c r="B1459">
        <v>12</v>
      </c>
      <c r="D1459" t="s">
        <v>5577</v>
      </c>
      <c r="E1459" t="s">
        <v>11</v>
      </c>
      <c r="F1459" t="s">
        <v>17</v>
      </c>
      <c r="G1459" t="s">
        <v>5578</v>
      </c>
    </row>
    <row r="1460" spans="1:9">
      <c r="A1460" t="s">
        <v>5579</v>
      </c>
      <c r="B1460">
        <v>48</v>
      </c>
      <c r="D1460" t="s">
        <v>5580</v>
      </c>
      <c r="E1460" t="s">
        <v>11</v>
      </c>
      <c r="F1460" t="s">
        <v>17</v>
      </c>
      <c r="G1460" t="s">
        <v>5581</v>
      </c>
    </row>
    <row r="1461" spans="1:9">
      <c r="A1461" t="s">
        <v>5582</v>
      </c>
      <c r="B1461">
        <v>84</v>
      </c>
      <c r="D1461" t="s">
        <v>5583</v>
      </c>
      <c r="E1461" t="s">
        <v>11</v>
      </c>
      <c r="F1461" t="s">
        <v>17</v>
      </c>
      <c r="G1461" t="s">
        <v>5584</v>
      </c>
    </row>
    <row r="1462" spans="1:9">
      <c r="A1462" t="s">
        <v>5585</v>
      </c>
      <c r="B1462">
        <v>36</v>
      </c>
      <c r="C1462">
        <v>2</v>
      </c>
      <c r="D1462" t="s">
        <v>5586</v>
      </c>
      <c r="E1462" t="s">
        <v>11</v>
      </c>
      <c r="F1462" t="s">
        <v>17</v>
      </c>
      <c r="G1462" t="s">
        <v>5587</v>
      </c>
    </row>
    <row r="1463" spans="1:9">
      <c r="A1463" t="s">
        <v>5588</v>
      </c>
      <c r="B1463">
        <v>92</v>
      </c>
      <c r="C1463">
        <v>2</v>
      </c>
      <c r="D1463" t="s">
        <v>5589</v>
      </c>
      <c r="E1463" t="s">
        <v>11</v>
      </c>
      <c r="F1463" t="s">
        <v>17</v>
      </c>
      <c r="G1463" t="s">
        <v>5590</v>
      </c>
    </row>
    <row r="1464" spans="1:9">
      <c r="A1464" t="s">
        <v>5591</v>
      </c>
      <c r="B1464">
        <v>58</v>
      </c>
      <c r="D1464" t="s">
        <v>5592</v>
      </c>
      <c r="E1464" t="s">
        <v>11</v>
      </c>
      <c r="F1464" t="s">
        <v>17</v>
      </c>
      <c r="G1464" t="s">
        <v>5593</v>
      </c>
    </row>
    <row r="1465" spans="1:9">
      <c r="A1465" t="s">
        <v>5594</v>
      </c>
      <c r="B1465">
        <v>34</v>
      </c>
      <c r="D1465" t="s">
        <v>5595</v>
      </c>
      <c r="E1465" t="s">
        <v>11</v>
      </c>
      <c r="F1465" t="s">
        <v>17</v>
      </c>
      <c r="G1465" t="s">
        <v>5596</v>
      </c>
    </row>
    <row r="1466" spans="1:9">
      <c r="A1466" t="s">
        <v>5597</v>
      </c>
      <c r="B1466">
        <v>84</v>
      </c>
      <c r="C1466">
        <v>1</v>
      </c>
      <c r="D1466" t="s">
        <v>5598</v>
      </c>
      <c r="E1466" t="s">
        <v>11</v>
      </c>
      <c r="F1466" t="s">
        <v>17</v>
      </c>
      <c r="G1466" t="s">
        <v>5599</v>
      </c>
    </row>
    <row r="1467" spans="1:9">
      <c r="A1467" t="s">
        <v>5600</v>
      </c>
      <c r="B1467">
        <v>74</v>
      </c>
      <c r="D1467" t="s">
        <v>5601</v>
      </c>
      <c r="E1467" t="s">
        <v>11</v>
      </c>
      <c r="F1467" t="s">
        <v>17</v>
      </c>
      <c r="G1467" t="s">
        <v>5602</v>
      </c>
    </row>
    <row r="1468" spans="1:9">
      <c r="A1468" t="s">
        <v>5603</v>
      </c>
      <c r="B1468">
        <v>76</v>
      </c>
      <c r="D1468" t="s">
        <v>5604</v>
      </c>
      <c r="E1468" t="s">
        <v>11</v>
      </c>
      <c r="F1468" t="s">
        <v>17</v>
      </c>
      <c r="G1468" t="s">
        <v>5605</v>
      </c>
    </row>
    <row r="1469" spans="1:9">
      <c r="A1469" t="s">
        <v>5606</v>
      </c>
      <c r="B1469">
        <v>6</v>
      </c>
      <c r="C1469">
        <v>2</v>
      </c>
      <c r="D1469" t="s">
        <v>5607</v>
      </c>
      <c r="E1469" t="s">
        <v>11</v>
      </c>
      <c r="F1469" t="s">
        <v>17</v>
      </c>
      <c r="G1469" t="s">
        <v>5608</v>
      </c>
    </row>
    <row r="1470" spans="1:9">
      <c r="A1470" t="s">
        <v>5609</v>
      </c>
      <c r="B1470">
        <v>49</v>
      </c>
      <c r="D1470" t="s">
        <v>5610</v>
      </c>
      <c r="E1470" t="s">
        <v>11</v>
      </c>
      <c r="F1470" t="s">
        <v>17</v>
      </c>
      <c r="G1470" t="s">
        <v>5611</v>
      </c>
    </row>
    <row r="1471" spans="1:9">
      <c r="A1471" t="s">
        <v>5612</v>
      </c>
      <c r="B1471">
        <v>13</v>
      </c>
      <c r="D1471" t="s">
        <v>5613</v>
      </c>
      <c r="E1471" t="s">
        <v>11</v>
      </c>
      <c r="F1471" t="s">
        <v>17</v>
      </c>
      <c r="G1471" t="s">
        <v>5614</v>
      </c>
    </row>
    <row r="1472" spans="1:9">
      <c r="A1472" t="s">
        <v>5615</v>
      </c>
      <c r="B1472">
        <v>16</v>
      </c>
      <c r="D1472" t="s">
        <v>5616</v>
      </c>
      <c r="E1472" t="s">
        <v>11</v>
      </c>
      <c r="F1472" t="s">
        <v>17</v>
      </c>
      <c r="G1472" t="s">
        <v>5617</v>
      </c>
    </row>
    <row r="1473" spans="1:9">
      <c r="A1473" t="s">
        <v>5618</v>
      </c>
      <c r="B1473">
        <v>33</v>
      </c>
      <c r="C1473">
        <v>1</v>
      </c>
      <c r="D1473" t="s">
        <v>5619</v>
      </c>
      <c r="E1473" t="s">
        <v>11</v>
      </c>
      <c r="F1473" t="s">
        <v>17</v>
      </c>
      <c r="G1473" t="s">
        <v>5620</v>
      </c>
    </row>
    <row r="1474" spans="1:9">
      <c r="A1474" t="s">
        <v>5621</v>
      </c>
      <c r="B1474">
        <v>58</v>
      </c>
      <c r="C1474">
        <v>1</v>
      </c>
      <c r="D1474" t="s">
        <v>5622</v>
      </c>
      <c r="E1474" t="s">
        <v>11</v>
      </c>
      <c r="F1474" t="s">
        <v>17</v>
      </c>
      <c r="G1474" t="s">
        <v>5623</v>
      </c>
    </row>
    <row r="1475" spans="1:9">
      <c r="A1475" t="s">
        <v>5624</v>
      </c>
      <c r="B1475">
        <v>38</v>
      </c>
      <c r="C1475">
        <v>2</v>
      </c>
      <c r="D1475" t="s">
        <v>5625</v>
      </c>
      <c r="E1475" t="s">
        <v>11</v>
      </c>
      <c r="F1475" t="s">
        <v>17</v>
      </c>
      <c r="G1475" t="s">
        <v>5626</v>
      </c>
    </row>
    <row r="1476" spans="1:9">
      <c r="A1476" t="s">
        <v>5627</v>
      </c>
      <c r="B1476">
        <v>74</v>
      </c>
      <c r="D1476" t="s">
        <v>5628</v>
      </c>
      <c r="E1476" t="s">
        <v>11</v>
      </c>
      <c r="F1476" t="s">
        <v>17</v>
      </c>
      <c r="G1476" t="s">
        <v>5629</v>
      </c>
    </row>
    <row r="1477" spans="1:9">
      <c r="A1477" t="s">
        <v>5630</v>
      </c>
      <c r="B1477">
        <v>25</v>
      </c>
      <c r="C1477">
        <v>2</v>
      </c>
      <c r="D1477" t="s">
        <v>5631</v>
      </c>
      <c r="E1477" t="s">
        <v>11</v>
      </c>
      <c r="F1477" t="s">
        <v>17</v>
      </c>
      <c r="G1477" t="s">
        <v>5632</v>
      </c>
    </row>
    <row r="1478" spans="1:9">
      <c r="A1478" t="s">
        <v>5633</v>
      </c>
      <c r="B1478">
        <v>79</v>
      </c>
      <c r="C1478">
        <v>2</v>
      </c>
      <c r="D1478" t="s">
        <v>5634</v>
      </c>
      <c r="E1478" t="s">
        <v>11</v>
      </c>
      <c r="F1478" t="s">
        <v>17</v>
      </c>
      <c r="G1478" t="s">
        <v>5635</v>
      </c>
    </row>
    <row r="1479" spans="1:9">
      <c r="A1479" t="s">
        <v>5636</v>
      </c>
      <c r="B1479">
        <v>10</v>
      </c>
      <c r="C1479">
        <v>2</v>
      </c>
      <c r="D1479" t="s">
        <v>5637</v>
      </c>
      <c r="E1479" t="s">
        <v>11</v>
      </c>
      <c r="F1479" t="s">
        <v>17</v>
      </c>
      <c r="G1479" t="s">
        <v>5638</v>
      </c>
    </row>
    <row r="1480" spans="1:9">
      <c r="A1480" t="s">
        <v>5639</v>
      </c>
      <c r="B1480">
        <v>3</v>
      </c>
      <c r="C1480">
        <v>2</v>
      </c>
      <c r="D1480" t="s">
        <v>5640</v>
      </c>
      <c r="E1480" t="s">
        <v>11</v>
      </c>
      <c r="F1480" t="s">
        <v>17</v>
      </c>
      <c r="G1480" t="s">
        <v>5641</v>
      </c>
    </row>
    <row r="1481" spans="1:9">
      <c r="A1481" t="s">
        <v>5642</v>
      </c>
      <c r="B1481">
        <v>4</v>
      </c>
      <c r="C1481">
        <v>1</v>
      </c>
      <c r="D1481" t="s">
        <v>5643</v>
      </c>
      <c r="E1481" t="s">
        <v>11</v>
      </c>
      <c r="F1481" t="s">
        <v>17</v>
      </c>
      <c r="G1481" t="s">
        <v>5644</v>
      </c>
    </row>
    <row r="1482" spans="1:9">
      <c r="A1482" t="s">
        <v>5645</v>
      </c>
      <c r="B1482">
        <v>48</v>
      </c>
      <c r="D1482" t="s">
        <v>5646</v>
      </c>
      <c r="E1482" t="s">
        <v>11</v>
      </c>
      <c r="F1482" t="s">
        <v>17</v>
      </c>
      <c r="G1482" t="s">
        <v>5647</v>
      </c>
    </row>
    <row r="1483" spans="1:9">
      <c r="A1483" t="s">
        <v>5648</v>
      </c>
      <c r="B1483">
        <v>69</v>
      </c>
      <c r="C1483">
        <v>2</v>
      </c>
      <c r="D1483" t="s">
        <v>5649</v>
      </c>
      <c r="E1483" t="s">
        <v>11</v>
      </c>
      <c r="F1483" t="s">
        <v>17</v>
      </c>
      <c r="G1483" t="s">
        <v>5650</v>
      </c>
    </row>
    <row r="1484" spans="1:9">
      <c r="A1484" t="s">
        <v>5651</v>
      </c>
      <c r="B1484">
        <v>63</v>
      </c>
      <c r="D1484" t="s">
        <v>5652</v>
      </c>
      <c r="E1484" t="s">
        <v>11</v>
      </c>
      <c r="F1484" t="s">
        <v>17</v>
      </c>
      <c r="G1484" t="s">
        <v>5653</v>
      </c>
    </row>
    <row r="1485" spans="1:9">
      <c r="A1485" t="s">
        <v>5654</v>
      </c>
      <c r="B1485">
        <v>79</v>
      </c>
      <c r="C1485">
        <v>1</v>
      </c>
      <c r="D1485" t="s">
        <v>5655</v>
      </c>
      <c r="E1485" t="s">
        <v>11</v>
      </c>
      <c r="F1485" t="s">
        <v>17</v>
      </c>
      <c r="G1485" t="s">
        <v>5656</v>
      </c>
    </row>
    <row r="1486" spans="1:9">
      <c r="A1486" t="s">
        <v>5657</v>
      </c>
      <c r="B1486">
        <v>28</v>
      </c>
      <c r="C1486">
        <v>2</v>
      </c>
      <c r="D1486" t="s">
        <v>5658</v>
      </c>
      <c r="E1486" t="s">
        <v>11</v>
      </c>
      <c r="F1486" t="s">
        <v>17</v>
      </c>
      <c r="G1486" t="s">
        <v>5659</v>
      </c>
    </row>
    <row r="1487" spans="1:9">
      <c r="A1487" t="s">
        <v>5660</v>
      </c>
      <c r="B1487">
        <v>57</v>
      </c>
      <c r="D1487" t="s">
        <v>5661</v>
      </c>
      <c r="E1487" t="s">
        <v>11</v>
      </c>
      <c r="F1487" t="s">
        <v>17</v>
      </c>
      <c r="G1487" t="s">
        <v>5662</v>
      </c>
    </row>
    <row r="1488" spans="1:9">
      <c r="A1488" t="s">
        <v>5663</v>
      </c>
      <c r="B1488">
        <v>19</v>
      </c>
      <c r="D1488" t="s">
        <v>5664</v>
      </c>
      <c r="E1488" t="s">
        <v>11</v>
      </c>
      <c r="F1488" t="s">
        <v>17</v>
      </c>
      <c r="G1488" t="s">
        <v>5665</v>
      </c>
    </row>
    <row r="1489" spans="1:9">
      <c r="A1489" t="s">
        <v>5666</v>
      </c>
      <c r="B1489">
        <v>74</v>
      </c>
      <c r="C1489">
        <v>2</v>
      </c>
      <c r="D1489" t="s">
        <v>5667</v>
      </c>
      <c r="E1489" t="s">
        <v>11</v>
      </c>
      <c r="F1489" t="s">
        <v>17</v>
      </c>
      <c r="G1489" t="s">
        <v>5668</v>
      </c>
    </row>
    <row r="1490" spans="1:9">
      <c r="A1490" t="s">
        <v>5669</v>
      </c>
      <c r="B1490">
        <v>23</v>
      </c>
      <c r="C1490">
        <v>2</v>
      </c>
      <c r="D1490" t="s">
        <v>5670</v>
      </c>
      <c r="E1490" t="s">
        <v>11</v>
      </c>
      <c r="F1490" t="s">
        <v>17</v>
      </c>
      <c r="G1490" t="s">
        <v>5671</v>
      </c>
    </row>
    <row r="1491" spans="1:9">
      <c r="A1491" t="s">
        <v>5672</v>
      </c>
      <c r="B1491">
        <v>90</v>
      </c>
      <c r="C1491">
        <v>1</v>
      </c>
      <c r="D1491" t="s">
        <v>5673</v>
      </c>
      <c r="E1491" t="s">
        <v>11</v>
      </c>
      <c r="F1491" t="s">
        <v>17</v>
      </c>
      <c r="G1491" t="s">
        <v>5674</v>
      </c>
    </row>
    <row r="1492" spans="1:9">
      <c r="A1492" t="s">
        <v>5675</v>
      </c>
      <c r="B1492">
        <v>74</v>
      </c>
      <c r="C1492">
        <v>2</v>
      </c>
      <c r="D1492" t="s">
        <v>5676</v>
      </c>
      <c r="E1492" t="s">
        <v>11</v>
      </c>
      <c r="F1492" t="s">
        <v>17</v>
      </c>
      <c r="G1492" t="s">
        <v>5677</v>
      </c>
    </row>
    <row r="1493" spans="1:9">
      <c r="A1493" t="s">
        <v>5678</v>
      </c>
      <c r="B1493">
        <v>60</v>
      </c>
      <c r="D1493" t="s">
        <v>5679</v>
      </c>
      <c r="E1493" t="s">
        <v>11</v>
      </c>
      <c r="F1493" t="s">
        <v>17</v>
      </c>
      <c r="G1493" t="s">
        <v>5680</v>
      </c>
    </row>
    <row r="1494" spans="1:9">
      <c r="A1494" t="s">
        <v>5681</v>
      </c>
      <c r="B1494">
        <v>34</v>
      </c>
      <c r="C1494">
        <v>2</v>
      </c>
      <c r="D1494" t="s">
        <v>5682</v>
      </c>
      <c r="E1494" t="s">
        <v>11</v>
      </c>
      <c r="F1494" t="s">
        <v>17</v>
      </c>
      <c r="G1494" t="s">
        <v>5683</v>
      </c>
    </row>
    <row r="1495" spans="1:9">
      <c r="A1495" t="s">
        <v>5684</v>
      </c>
      <c r="B1495">
        <v>72</v>
      </c>
      <c r="D1495" t="s">
        <v>5685</v>
      </c>
      <c r="E1495" t="s">
        <v>11</v>
      </c>
      <c r="F1495" t="s">
        <v>17</v>
      </c>
      <c r="G1495" t="s">
        <v>5686</v>
      </c>
    </row>
    <row r="1496" spans="1:9">
      <c r="A1496" t="s">
        <v>5687</v>
      </c>
      <c r="B1496">
        <v>91</v>
      </c>
      <c r="C1496">
        <v>1</v>
      </c>
      <c r="D1496" t="s">
        <v>5688</v>
      </c>
      <c r="E1496" t="s">
        <v>11</v>
      </c>
      <c r="F1496" t="s">
        <v>17</v>
      </c>
      <c r="G1496" t="s">
        <v>5689</v>
      </c>
    </row>
    <row r="1497" spans="1:9">
      <c r="A1497" t="s">
        <v>5690</v>
      </c>
      <c r="B1497">
        <v>24</v>
      </c>
      <c r="C1497">
        <v>1</v>
      </c>
      <c r="D1497" t="s">
        <v>5691</v>
      </c>
      <c r="E1497" t="s">
        <v>11</v>
      </c>
      <c r="F1497" t="s">
        <v>17</v>
      </c>
      <c r="G1497" t="s">
        <v>5692</v>
      </c>
    </row>
    <row r="1498" spans="1:9">
      <c r="A1498" t="s">
        <v>5693</v>
      </c>
      <c r="B1498">
        <v>37</v>
      </c>
      <c r="C1498">
        <v>1</v>
      </c>
      <c r="D1498" t="s">
        <v>5694</v>
      </c>
      <c r="E1498" t="s">
        <v>11</v>
      </c>
      <c r="F1498" t="s">
        <v>17</v>
      </c>
      <c r="G1498" t="s">
        <v>5695</v>
      </c>
    </row>
    <row r="1499" spans="1:9">
      <c r="A1499" t="s">
        <v>5696</v>
      </c>
      <c r="B1499">
        <v>26</v>
      </c>
      <c r="C1499">
        <v>2</v>
      </c>
      <c r="D1499" t="s">
        <v>5697</v>
      </c>
      <c r="E1499" t="s">
        <v>11</v>
      </c>
      <c r="F1499" t="s">
        <v>17</v>
      </c>
      <c r="G1499" t="s">
        <v>5698</v>
      </c>
    </row>
    <row r="1500" spans="1:9">
      <c r="A1500" t="s">
        <v>5699</v>
      </c>
      <c r="B1500">
        <v>64</v>
      </c>
      <c r="C1500">
        <v>2</v>
      </c>
      <c r="D1500" t="s">
        <v>5700</v>
      </c>
      <c r="E1500" t="s">
        <v>11</v>
      </c>
      <c r="F1500" t="s">
        <v>17</v>
      </c>
      <c r="G1500" t="s">
        <v>5701</v>
      </c>
    </row>
    <row r="1501" spans="1:9">
      <c r="A1501" t="s">
        <v>5702</v>
      </c>
      <c r="B1501">
        <v>77</v>
      </c>
      <c r="C1501">
        <v>2</v>
      </c>
      <c r="D1501" t="s">
        <v>5703</v>
      </c>
      <c r="E1501" t="s">
        <v>11</v>
      </c>
      <c r="F1501" t="s">
        <v>17</v>
      </c>
      <c r="G1501" t="s">
        <v>5704</v>
      </c>
    </row>
    <row r="1502" spans="1:9">
      <c r="A1502" t="s">
        <v>5705</v>
      </c>
      <c r="B1502">
        <v>59</v>
      </c>
      <c r="C1502">
        <v>1</v>
      </c>
      <c r="D1502" t="s">
        <v>5706</v>
      </c>
      <c r="E1502" t="s">
        <v>11</v>
      </c>
      <c r="F1502" t="s">
        <v>17</v>
      </c>
      <c r="G1502" t="s">
        <v>5707</v>
      </c>
    </row>
    <row r="1503" spans="1:9">
      <c r="A1503" t="s">
        <v>5708</v>
      </c>
      <c r="B1503">
        <v>52</v>
      </c>
      <c r="C1503">
        <v>2</v>
      </c>
      <c r="D1503" t="s">
        <v>5709</v>
      </c>
      <c r="E1503" t="s">
        <v>11</v>
      </c>
      <c r="F1503" t="s">
        <v>17</v>
      </c>
      <c r="G1503" t="s">
        <v>5710</v>
      </c>
    </row>
    <row r="1504" spans="1:9">
      <c r="A1504" t="s">
        <v>5711</v>
      </c>
      <c r="B1504">
        <v>24</v>
      </c>
      <c r="D1504" t="s">
        <v>5712</v>
      </c>
      <c r="E1504" t="s">
        <v>11</v>
      </c>
      <c r="F1504" t="s">
        <v>17</v>
      </c>
      <c r="G1504" t="s">
        <v>5713</v>
      </c>
    </row>
    <row r="1505" spans="1:9">
      <c r="A1505" t="s">
        <v>5714</v>
      </c>
      <c r="B1505">
        <v>32</v>
      </c>
      <c r="C1505">
        <v>2</v>
      </c>
      <c r="D1505" t="s">
        <v>5715</v>
      </c>
      <c r="E1505" t="s">
        <v>11</v>
      </c>
      <c r="F1505" t="s">
        <v>17</v>
      </c>
      <c r="G1505" t="s">
        <v>5716</v>
      </c>
    </row>
    <row r="1506" spans="1:9">
      <c r="A1506" t="s">
        <v>5717</v>
      </c>
      <c r="B1506">
        <v>87</v>
      </c>
      <c r="C1506">
        <v>2</v>
      </c>
      <c r="D1506" t="s">
        <v>5718</v>
      </c>
      <c r="E1506" t="s">
        <v>11</v>
      </c>
      <c r="F1506" t="s">
        <v>17</v>
      </c>
      <c r="G1506" t="s">
        <v>5719</v>
      </c>
    </row>
    <row r="1507" spans="1:9">
      <c r="A1507" t="s">
        <v>5720</v>
      </c>
      <c r="B1507">
        <v>2</v>
      </c>
      <c r="C1507">
        <v>2</v>
      </c>
      <c r="D1507" t="s">
        <v>5721</v>
      </c>
      <c r="E1507" t="s">
        <v>11</v>
      </c>
      <c r="F1507" t="s">
        <v>17</v>
      </c>
      <c r="G1507" t="s">
        <v>5722</v>
      </c>
    </row>
    <row r="1508" spans="1:9">
      <c r="A1508" t="s">
        <v>5723</v>
      </c>
      <c r="B1508">
        <v>85</v>
      </c>
      <c r="C1508">
        <v>2</v>
      </c>
      <c r="D1508" t="s">
        <v>5724</v>
      </c>
      <c r="E1508" t="s">
        <v>11</v>
      </c>
      <c r="F1508" t="s">
        <v>17</v>
      </c>
      <c r="G1508" t="s">
        <v>5725</v>
      </c>
    </row>
    <row r="1509" spans="1:9">
      <c r="A1509" t="s">
        <v>5726</v>
      </c>
      <c r="B1509">
        <v>41</v>
      </c>
      <c r="C1509">
        <v>1</v>
      </c>
      <c r="D1509" t="s">
        <v>5727</v>
      </c>
      <c r="E1509" t="s">
        <v>11</v>
      </c>
      <c r="F1509" t="s">
        <v>17</v>
      </c>
      <c r="G1509" t="s">
        <v>5728</v>
      </c>
    </row>
    <row r="1510" spans="1:9">
      <c r="A1510" t="s">
        <v>5729</v>
      </c>
      <c r="B1510">
        <v>82</v>
      </c>
      <c r="C1510">
        <v>1</v>
      </c>
      <c r="D1510" t="s">
        <v>5730</v>
      </c>
      <c r="E1510" t="s">
        <v>11</v>
      </c>
      <c r="F1510" t="s">
        <v>17</v>
      </c>
      <c r="G1510" t="s">
        <v>5731</v>
      </c>
    </row>
    <row r="1511" spans="1:9">
      <c r="A1511" t="s">
        <v>5732</v>
      </c>
      <c r="B1511">
        <v>19</v>
      </c>
      <c r="C1511">
        <v>1</v>
      </c>
      <c r="D1511" t="s">
        <v>5733</v>
      </c>
      <c r="E1511" t="s">
        <v>11</v>
      </c>
      <c r="F1511" t="s">
        <v>17</v>
      </c>
      <c r="G1511" t="s">
        <v>5734</v>
      </c>
    </row>
    <row r="1512" spans="1:9">
      <c r="A1512" t="s">
        <v>5735</v>
      </c>
      <c r="B1512">
        <v>83</v>
      </c>
      <c r="D1512" t="s">
        <v>5736</v>
      </c>
      <c r="E1512" t="s">
        <v>11</v>
      </c>
      <c r="F1512" t="s">
        <v>17</v>
      </c>
      <c r="G1512" t="s">
        <v>5737</v>
      </c>
    </row>
    <row r="1513" spans="1:9">
      <c r="A1513" t="s">
        <v>5738</v>
      </c>
      <c r="B1513">
        <v>96</v>
      </c>
      <c r="C1513">
        <v>2</v>
      </c>
      <c r="D1513" t="s">
        <v>5739</v>
      </c>
      <c r="E1513" t="s">
        <v>11</v>
      </c>
      <c r="F1513" t="s">
        <v>17</v>
      </c>
      <c r="G1513" t="s">
        <v>5740</v>
      </c>
    </row>
    <row r="1514" spans="1:9">
      <c r="A1514" t="s">
        <v>5741</v>
      </c>
      <c r="B1514">
        <v>41</v>
      </c>
      <c r="D1514" t="s">
        <v>5742</v>
      </c>
      <c r="E1514" t="s">
        <v>11</v>
      </c>
      <c r="F1514" t="s">
        <v>17</v>
      </c>
      <c r="G1514" t="s">
        <v>5743</v>
      </c>
    </row>
    <row r="1515" spans="1:9">
      <c r="A1515" t="s">
        <v>5744</v>
      </c>
      <c r="B1515">
        <v>79</v>
      </c>
      <c r="C1515">
        <v>1</v>
      </c>
      <c r="D1515" t="s">
        <v>5745</v>
      </c>
      <c r="E1515" t="s">
        <v>11</v>
      </c>
      <c r="F1515" t="s">
        <v>17</v>
      </c>
      <c r="G1515" t="s">
        <v>5746</v>
      </c>
    </row>
    <row r="1516" spans="1:9">
      <c r="A1516" t="s">
        <v>5747</v>
      </c>
      <c r="B1516">
        <v>91</v>
      </c>
      <c r="D1516" t="s">
        <v>5748</v>
      </c>
      <c r="E1516" t="s">
        <v>11</v>
      </c>
      <c r="F1516" t="s">
        <v>17</v>
      </c>
      <c r="G1516" t="s">
        <v>5749</v>
      </c>
    </row>
    <row r="1517" spans="1:9">
      <c r="A1517" t="s">
        <v>5750</v>
      </c>
      <c r="B1517">
        <v>69</v>
      </c>
      <c r="D1517" t="s">
        <v>5751</v>
      </c>
      <c r="E1517" t="s">
        <v>11</v>
      </c>
      <c r="F1517" t="s">
        <v>17</v>
      </c>
      <c r="G1517" t="s">
        <v>5752</v>
      </c>
    </row>
    <row r="1518" spans="1:9">
      <c r="A1518" t="s">
        <v>5753</v>
      </c>
      <c r="B1518">
        <v>24</v>
      </c>
      <c r="C1518">
        <v>1</v>
      </c>
      <c r="D1518" t="s">
        <v>5754</v>
      </c>
      <c r="E1518" t="s">
        <v>11</v>
      </c>
      <c r="F1518" t="s">
        <v>17</v>
      </c>
      <c r="G1518" t="s">
        <v>5755</v>
      </c>
    </row>
    <row r="1519" spans="1:9">
      <c r="A1519" t="s">
        <v>5756</v>
      </c>
      <c r="B1519">
        <v>97</v>
      </c>
      <c r="C1519">
        <v>1</v>
      </c>
      <c r="D1519" t="s">
        <v>5757</v>
      </c>
      <c r="E1519" t="s">
        <v>11</v>
      </c>
      <c r="F1519" t="s">
        <v>17</v>
      </c>
      <c r="G1519" t="s">
        <v>5758</v>
      </c>
    </row>
    <row r="1520" spans="1:9">
      <c r="A1520" t="s">
        <v>5759</v>
      </c>
      <c r="B1520">
        <v>69</v>
      </c>
      <c r="C1520">
        <v>1</v>
      </c>
      <c r="D1520" t="s">
        <v>5760</v>
      </c>
      <c r="E1520" t="s">
        <v>11</v>
      </c>
      <c r="F1520" t="s">
        <v>17</v>
      </c>
      <c r="G1520" t="s">
        <v>5761</v>
      </c>
    </row>
    <row r="1521" spans="1:9">
      <c r="A1521" t="s">
        <v>5762</v>
      </c>
      <c r="B1521">
        <v>26</v>
      </c>
      <c r="C1521">
        <v>1</v>
      </c>
      <c r="D1521" t="s">
        <v>5763</v>
      </c>
      <c r="E1521" t="s">
        <v>11</v>
      </c>
      <c r="F1521" t="s">
        <v>17</v>
      </c>
      <c r="G1521" t="s">
        <v>5764</v>
      </c>
    </row>
    <row r="1522" spans="1:9">
      <c r="A1522" t="s">
        <v>5765</v>
      </c>
      <c r="B1522">
        <v>87</v>
      </c>
      <c r="D1522" t="s">
        <v>5766</v>
      </c>
      <c r="E1522" t="s">
        <v>11</v>
      </c>
      <c r="F1522" t="s">
        <v>17</v>
      </c>
      <c r="G1522" t="s">
        <v>5767</v>
      </c>
    </row>
    <row r="1523" spans="1:9">
      <c r="A1523" t="s">
        <v>5768</v>
      </c>
      <c r="B1523">
        <v>81</v>
      </c>
      <c r="D1523" t="s">
        <v>5769</v>
      </c>
      <c r="E1523" t="s">
        <v>11</v>
      </c>
      <c r="F1523" t="s">
        <v>17</v>
      </c>
      <c r="G1523" t="s">
        <v>5770</v>
      </c>
    </row>
    <row r="1524" spans="1:9">
      <c r="A1524" t="s">
        <v>5771</v>
      </c>
      <c r="B1524">
        <v>17</v>
      </c>
      <c r="C1524">
        <v>1</v>
      </c>
      <c r="D1524" t="s">
        <v>5772</v>
      </c>
      <c r="E1524" t="s">
        <v>11</v>
      </c>
      <c r="F1524" t="s">
        <v>17</v>
      </c>
      <c r="G1524" t="s">
        <v>5773</v>
      </c>
    </row>
    <row r="1525" spans="1:9">
      <c r="A1525" t="s">
        <v>5774</v>
      </c>
      <c r="B1525">
        <v>47</v>
      </c>
      <c r="C1525">
        <v>1</v>
      </c>
      <c r="D1525" t="s">
        <v>5775</v>
      </c>
      <c r="E1525" t="s">
        <v>11</v>
      </c>
      <c r="F1525" t="s">
        <v>17</v>
      </c>
      <c r="G1525" t="s">
        <v>5776</v>
      </c>
    </row>
    <row r="1526" spans="1:9">
      <c r="A1526" t="s">
        <v>5777</v>
      </c>
      <c r="B1526">
        <v>68</v>
      </c>
      <c r="C1526">
        <v>2</v>
      </c>
      <c r="D1526" t="s">
        <v>5778</v>
      </c>
      <c r="E1526" t="s">
        <v>11</v>
      </c>
      <c r="F1526" t="s">
        <v>17</v>
      </c>
      <c r="G1526" t="s">
        <v>5779</v>
      </c>
    </row>
    <row r="1527" spans="1:9">
      <c r="A1527" t="s">
        <v>5780</v>
      </c>
      <c r="B1527">
        <v>60</v>
      </c>
      <c r="C1527">
        <v>2</v>
      </c>
      <c r="D1527" t="s">
        <v>5781</v>
      </c>
      <c r="E1527" t="s">
        <v>11</v>
      </c>
      <c r="F1527" t="s">
        <v>17</v>
      </c>
      <c r="G1527" t="s">
        <v>5782</v>
      </c>
    </row>
    <row r="1528" spans="1:9">
      <c r="A1528" t="s">
        <v>5783</v>
      </c>
      <c r="B1528">
        <v>60</v>
      </c>
      <c r="C1528">
        <v>2</v>
      </c>
      <c r="D1528" t="s">
        <v>5784</v>
      </c>
      <c r="E1528" t="s">
        <v>11</v>
      </c>
      <c r="F1528" t="s">
        <v>17</v>
      </c>
      <c r="G1528" t="s">
        <v>5785</v>
      </c>
    </row>
    <row r="1529" spans="1:9">
      <c r="A1529" t="s">
        <v>5786</v>
      </c>
      <c r="B1529">
        <v>32</v>
      </c>
      <c r="D1529" t="s">
        <v>5787</v>
      </c>
      <c r="E1529" t="s">
        <v>11</v>
      </c>
      <c r="F1529" t="s">
        <v>17</v>
      </c>
      <c r="G1529" t="s">
        <v>5788</v>
      </c>
    </row>
    <row r="1530" spans="1:9">
      <c r="A1530" t="s">
        <v>5789</v>
      </c>
      <c r="B1530">
        <v>22</v>
      </c>
      <c r="C1530">
        <v>2</v>
      </c>
      <c r="D1530" t="s">
        <v>5790</v>
      </c>
      <c r="E1530" t="s">
        <v>11</v>
      </c>
      <c r="F1530" t="s">
        <v>17</v>
      </c>
      <c r="G1530" t="s">
        <v>5791</v>
      </c>
    </row>
    <row r="1531" spans="1:9">
      <c r="A1531" t="s">
        <v>5792</v>
      </c>
      <c r="B1531">
        <v>5</v>
      </c>
      <c r="C1531">
        <v>2</v>
      </c>
      <c r="D1531" t="s">
        <v>5793</v>
      </c>
      <c r="E1531" t="s">
        <v>11</v>
      </c>
      <c r="F1531" t="s">
        <v>17</v>
      </c>
      <c r="G1531" t="s">
        <v>5794</v>
      </c>
    </row>
    <row r="1532" spans="1:9">
      <c r="A1532" t="s">
        <v>5795</v>
      </c>
      <c r="B1532">
        <v>30</v>
      </c>
      <c r="C1532">
        <v>2</v>
      </c>
      <c r="D1532" t="s">
        <v>5796</v>
      </c>
      <c r="E1532" t="s">
        <v>11</v>
      </c>
      <c r="F1532" t="s">
        <v>17</v>
      </c>
      <c r="G1532" t="s">
        <v>5797</v>
      </c>
    </row>
    <row r="1533" spans="1:9">
      <c r="A1533" t="s">
        <v>5798</v>
      </c>
      <c r="B1533">
        <v>79</v>
      </c>
      <c r="C1533">
        <v>1</v>
      </c>
      <c r="D1533" t="s">
        <v>5799</v>
      </c>
      <c r="E1533" t="s">
        <v>11</v>
      </c>
      <c r="F1533" t="s">
        <v>17</v>
      </c>
      <c r="G1533" t="s">
        <v>5800</v>
      </c>
    </row>
    <row r="1534" spans="1:9">
      <c r="A1534" t="s">
        <v>5801</v>
      </c>
      <c r="B1534">
        <v>34</v>
      </c>
      <c r="D1534" t="s">
        <v>5802</v>
      </c>
      <c r="E1534" t="s">
        <v>11</v>
      </c>
      <c r="F1534" t="s">
        <v>17</v>
      </c>
      <c r="G1534" t="s">
        <v>5803</v>
      </c>
    </row>
    <row r="1535" spans="1:9">
      <c r="A1535" t="s">
        <v>5804</v>
      </c>
      <c r="B1535">
        <v>31</v>
      </c>
      <c r="D1535" t="s">
        <v>5805</v>
      </c>
      <c r="E1535" t="s">
        <v>11</v>
      </c>
      <c r="F1535" t="s">
        <v>17</v>
      </c>
      <c r="G1535" t="s">
        <v>5806</v>
      </c>
    </row>
    <row r="1536" spans="1:9">
      <c r="A1536" t="s">
        <v>5807</v>
      </c>
      <c r="B1536">
        <v>43</v>
      </c>
      <c r="C1536">
        <v>2</v>
      </c>
      <c r="D1536" t="s">
        <v>5808</v>
      </c>
      <c r="E1536" t="s">
        <v>11</v>
      </c>
      <c r="F1536" t="s">
        <v>17</v>
      </c>
      <c r="G1536" t="s">
        <v>5809</v>
      </c>
    </row>
    <row r="1537" spans="1:9">
      <c r="A1537" t="s">
        <v>5810</v>
      </c>
      <c r="B1537">
        <v>83</v>
      </c>
      <c r="C1537">
        <v>2</v>
      </c>
      <c r="D1537" t="s">
        <v>5811</v>
      </c>
      <c r="E1537" t="s">
        <v>11</v>
      </c>
      <c r="F1537" t="s">
        <v>17</v>
      </c>
      <c r="G1537" t="s">
        <v>5812</v>
      </c>
    </row>
    <row r="1538" spans="1:9">
      <c r="A1538" t="s">
        <v>5813</v>
      </c>
      <c r="B1538">
        <v>22</v>
      </c>
      <c r="D1538" t="s">
        <v>5814</v>
      </c>
      <c r="E1538" t="s">
        <v>11</v>
      </c>
      <c r="F1538" t="s">
        <v>17</v>
      </c>
      <c r="G1538" t="s">
        <v>5815</v>
      </c>
    </row>
    <row r="1539" spans="1:9">
      <c r="A1539" t="s">
        <v>5816</v>
      </c>
      <c r="B1539">
        <v>9</v>
      </c>
      <c r="D1539" t="s">
        <v>5817</v>
      </c>
      <c r="E1539" t="s">
        <v>11</v>
      </c>
      <c r="F1539" t="s">
        <v>17</v>
      </c>
      <c r="G1539" t="s">
        <v>5818</v>
      </c>
    </row>
    <row r="1540" spans="1:9">
      <c r="A1540" t="s">
        <v>5819</v>
      </c>
      <c r="B1540">
        <v>98</v>
      </c>
      <c r="C1540">
        <v>1</v>
      </c>
      <c r="D1540" t="s">
        <v>5820</v>
      </c>
      <c r="E1540" t="s">
        <v>11</v>
      </c>
      <c r="F1540" t="s">
        <v>17</v>
      </c>
      <c r="G1540" t="s">
        <v>5821</v>
      </c>
    </row>
    <row r="1541" spans="1:9">
      <c r="A1541" t="s">
        <v>5822</v>
      </c>
      <c r="B1541">
        <v>75</v>
      </c>
      <c r="C1541">
        <v>1</v>
      </c>
      <c r="D1541" t="s">
        <v>5823</v>
      </c>
      <c r="E1541" t="s">
        <v>11</v>
      </c>
      <c r="F1541" t="s">
        <v>17</v>
      </c>
      <c r="G1541" t="s">
        <v>5824</v>
      </c>
    </row>
    <row r="1542" spans="1:9">
      <c r="A1542" t="s">
        <v>5825</v>
      </c>
      <c r="B1542">
        <v>91</v>
      </c>
      <c r="D1542" t="s">
        <v>5826</v>
      </c>
      <c r="E1542" t="s">
        <v>11</v>
      </c>
      <c r="F1542" t="s">
        <v>17</v>
      </c>
      <c r="G1542" t="s">
        <v>5827</v>
      </c>
    </row>
    <row r="1543" spans="1:9">
      <c r="A1543" t="s">
        <v>5828</v>
      </c>
      <c r="B1543">
        <v>83</v>
      </c>
      <c r="C1543">
        <v>1</v>
      </c>
      <c r="D1543" t="s">
        <v>5829</v>
      </c>
      <c r="E1543" t="s">
        <v>11</v>
      </c>
      <c r="F1543" t="s">
        <v>17</v>
      </c>
      <c r="G1543" t="s">
        <v>5830</v>
      </c>
    </row>
    <row r="1544" spans="1:9">
      <c r="A1544" t="s">
        <v>5831</v>
      </c>
      <c r="B1544">
        <v>71</v>
      </c>
      <c r="D1544" t="s">
        <v>5832</v>
      </c>
      <c r="E1544" t="s">
        <v>11</v>
      </c>
      <c r="F1544" t="s">
        <v>17</v>
      </c>
      <c r="G1544" t="s">
        <v>5833</v>
      </c>
    </row>
    <row r="1545" spans="1:9">
      <c r="A1545" t="s">
        <v>5834</v>
      </c>
      <c r="B1545">
        <v>20</v>
      </c>
      <c r="C1545">
        <v>1</v>
      </c>
      <c r="D1545" t="s">
        <v>5835</v>
      </c>
      <c r="E1545" t="s">
        <v>11</v>
      </c>
      <c r="F1545" t="s">
        <v>17</v>
      </c>
      <c r="G1545" t="s">
        <v>5836</v>
      </c>
    </row>
    <row r="1546" spans="1:9">
      <c r="A1546" t="s">
        <v>5837</v>
      </c>
      <c r="B1546">
        <v>39</v>
      </c>
      <c r="D1546" t="s">
        <v>5838</v>
      </c>
      <c r="E1546" t="s">
        <v>11</v>
      </c>
      <c r="F1546" t="s">
        <v>17</v>
      </c>
      <c r="G1546" t="s">
        <v>5839</v>
      </c>
    </row>
    <row r="1547" spans="1:9">
      <c r="A1547" t="s">
        <v>5840</v>
      </c>
      <c r="B1547">
        <v>69</v>
      </c>
      <c r="C1547">
        <v>2</v>
      </c>
      <c r="D1547" t="s">
        <v>5841</v>
      </c>
      <c r="E1547" t="s">
        <v>11</v>
      </c>
      <c r="F1547" t="s">
        <v>17</v>
      </c>
      <c r="G1547" t="s">
        <v>5842</v>
      </c>
    </row>
    <row r="1548" spans="1:9">
      <c r="A1548" t="s">
        <v>5843</v>
      </c>
      <c r="B1548">
        <v>58</v>
      </c>
      <c r="C1548">
        <v>2</v>
      </c>
      <c r="D1548" t="s">
        <v>5844</v>
      </c>
      <c r="E1548" t="s">
        <v>11</v>
      </c>
      <c r="F1548" t="s">
        <v>17</v>
      </c>
      <c r="G1548" t="s">
        <v>5845</v>
      </c>
    </row>
    <row r="1549" spans="1:9">
      <c r="A1549" t="s">
        <v>5846</v>
      </c>
      <c r="B1549">
        <v>32</v>
      </c>
      <c r="D1549" t="s">
        <v>5847</v>
      </c>
      <c r="E1549" t="s">
        <v>11</v>
      </c>
      <c r="F1549" t="s">
        <v>17</v>
      </c>
      <c r="G1549" t="s">
        <v>5848</v>
      </c>
    </row>
    <row r="1550" spans="1:9">
      <c r="A1550" t="s">
        <v>5849</v>
      </c>
      <c r="B1550">
        <v>54</v>
      </c>
      <c r="D1550" t="s">
        <v>5850</v>
      </c>
      <c r="E1550" t="s">
        <v>11</v>
      </c>
      <c r="F1550" t="s">
        <v>17</v>
      </c>
      <c r="G1550" t="s">
        <v>5851</v>
      </c>
    </row>
    <row r="1551" spans="1:9">
      <c r="A1551" t="s">
        <v>5852</v>
      </c>
      <c r="B1551">
        <v>26</v>
      </c>
      <c r="C1551">
        <v>1</v>
      </c>
      <c r="D1551" t="s">
        <v>5853</v>
      </c>
      <c r="E1551" t="s">
        <v>11</v>
      </c>
      <c r="F1551" t="s">
        <v>17</v>
      </c>
      <c r="G1551" t="s">
        <v>5854</v>
      </c>
    </row>
    <row r="1552" spans="1:9">
      <c r="A1552" t="s">
        <v>5855</v>
      </c>
      <c r="B1552">
        <v>46</v>
      </c>
      <c r="C1552">
        <v>1</v>
      </c>
      <c r="D1552" t="s">
        <v>5856</v>
      </c>
      <c r="E1552" t="s">
        <v>11</v>
      </c>
      <c r="F1552" t="s">
        <v>17</v>
      </c>
      <c r="G1552" t="s">
        <v>5857</v>
      </c>
    </row>
    <row r="1553" spans="1:9">
      <c r="A1553" t="s">
        <v>5858</v>
      </c>
      <c r="B1553">
        <v>76</v>
      </c>
      <c r="D1553" t="s">
        <v>5859</v>
      </c>
      <c r="E1553" t="s">
        <v>11</v>
      </c>
      <c r="F1553" t="s">
        <v>17</v>
      </c>
      <c r="G1553" t="s">
        <v>5860</v>
      </c>
    </row>
    <row r="1554" spans="1:9">
      <c r="A1554" t="s">
        <v>5861</v>
      </c>
      <c r="B1554">
        <v>73</v>
      </c>
      <c r="C1554">
        <v>2</v>
      </c>
      <c r="D1554" t="s">
        <v>5862</v>
      </c>
      <c r="E1554" t="s">
        <v>11</v>
      </c>
      <c r="F1554" t="s">
        <v>17</v>
      </c>
      <c r="G1554" t="s">
        <v>5863</v>
      </c>
    </row>
    <row r="1555" spans="1:9">
      <c r="A1555" t="s">
        <v>5864</v>
      </c>
      <c r="B1555">
        <v>42</v>
      </c>
      <c r="C1555">
        <v>1</v>
      </c>
      <c r="D1555" t="s">
        <v>5865</v>
      </c>
      <c r="E1555" t="s">
        <v>11</v>
      </c>
      <c r="F1555" t="s">
        <v>17</v>
      </c>
      <c r="G1555" t="s">
        <v>5866</v>
      </c>
    </row>
    <row r="1556" spans="1:9">
      <c r="A1556" t="s">
        <v>5867</v>
      </c>
      <c r="B1556">
        <v>58</v>
      </c>
      <c r="C1556">
        <v>1</v>
      </c>
      <c r="D1556" t="s">
        <v>5868</v>
      </c>
      <c r="E1556" t="s">
        <v>11</v>
      </c>
      <c r="F1556" t="s">
        <v>17</v>
      </c>
      <c r="G1556" t="s">
        <v>5869</v>
      </c>
    </row>
    <row r="1557" spans="1:9">
      <c r="A1557" t="s">
        <v>5870</v>
      </c>
      <c r="B1557">
        <v>2</v>
      </c>
      <c r="D1557" t="s">
        <v>5871</v>
      </c>
      <c r="E1557" t="s">
        <v>11</v>
      </c>
      <c r="F1557" t="s">
        <v>17</v>
      </c>
      <c r="G1557" t="s">
        <v>5872</v>
      </c>
    </row>
    <row r="1558" spans="1:9">
      <c r="A1558" t="s">
        <v>5873</v>
      </c>
      <c r="B1558">
        <v>91</v>
      </c>
      <c r="C1558">
        <v>1</v>
      </c>
      <c r="D1558" t="s">
        <v>5874</v>
      </c>
      <c r="E1558" t="s">
        <v>11</v>
      </c>
      <c r="F1558" t="s">
        <v>17</v>
      </c>
      <c r="G1558" t="s">
        <v>5875</v>
      </c>
    </row>
    <row r="1559" spans="1:9">
      <c r="A1559" t="s">
        <v>5876</v>
      </c>
      <c r="B1559">
        <v>48</v>
      </c>
      <c r="C1559">
        <v>1</v>
      </c>
      <c r="D1559" t="s">
        <v>5877</v>
      </c>
      <c r="E1559" t="s">
        <v>11</v>
      </c>
      <c r="F1559" t="s">
        <v>17</v>
      </c>
      <c r="G1559" t="s">
        <v>5878</v>
      </c>
    </row>
    <row r="1560" spans="1:9">
      <c r="A1560" t="s">
        <v>5879</v>
      </c>
      <c r="B1560">
        <v>69</v>
      </c>
      <c r="C1560">
        <v>1</v>
      </c>
      <c r="D1560" t="s">
        <v>5880</v>
      </c>
      <c r="E1560" t="s">
        <v>11</v>
      </c>
      <c r="F1560" t="s">
        <v>17</v>
      </c>
      <c r="G1560" t="s">
        <v>5881</v>
      </c>
    </row>
    <row r="1561" spans="1:9">
      <c r="A1561" t="s">
        <v>5882</v>
      </c>
      <c r="B1561">
        <v>91</v>
      </c>
      <c r="D1561" t="s">
        <v>5883</v>
      </c>
      <c r="E1561" t="s">
        <v>11</v>
      </c>
      <c r="F1561" t="s">
        <v>17</v>
      </c>
      <c r="G1561" t="s">
        <v>5884</v>
      </c>
    </row>
    <row r="1562" spans="1:9">
      <c r="A1562" t="s">
        <v>5885</v>
      </c>
      <c r="B1562">
        <v>7</v>
      </c>
      <c r="D1562" t="s">
        <v>5886</v>
      </c>
      <c r="E1562" t="s">
        <v>11</v>
      </c>
      <c r="F1562" t="s">
        <v>17</v>
      </c>
      <c r="G1562" t="s">
        <v>5887</v>
      </c>
    </row>
    <row r="1563" spans="1:9">
      <c r="A1563" t="s">
        <v>5888</v>
      </c>
      <c r="B1563">
        <v>18</v>
      </c>
      <c r="C1563">
        <v>1</v>
      </c>
      <c r="D1563" t="s">
        <v>5889</v>
      </c>
      <c r="E1563" t="s">
        <v>11</v>
      </c>
      <c r="F1563" t="s">
        <v>17</v>
      </c>
      <c r="G1563" t="s">
        <v>5890</v>
      </c>
    </row>
    <row r="1564" spans="1:9">
      <c r="A1564" t="s">
        <v>5891</v>
      </c>
      <c r="B1564">
        <v>5</v>
      </c>
      <c r="C1564">
        <v>2</v>
      </c>
      <c r="D1564" t="s">
        <v>5892</v>
      </c>
      <c r="E1564" t="s">
        <v>11</v>
      </c>
      <c r="F1564" t="s">
        <v>17</v>
      </c>
      <c r="G1564" t="s">
        <v>5893</v>
      </c>
    </row>
    <row r="1565" spans="1:9">
      <c r="A1565" t="s">
        <v>5894</v>
      </c>
      <c r="B1565">
        <v>29</v>
      </c>
      <c r="D1565" t="s">
        <v>5895</v>
      </c>
      <c r="E1565" t="s">
        <v>11</v>
      </c>
      <c r="F1565" t="s">
        <v>17</v>
      </c>
      <c r="G1565" t="s">
        <v>5896</v>
      </c>
    </row>
    <row r="1566" spans="1:9">
      <c r="A1566" t="s">
        <v>5897</v>
      </c>
      <c r="B1566">
        <v>12</v>
      </c>
      <c r="C1566">
        <v>2</v>
      </c>
      <c r="D1566" t="s">
        <v>5898</v>
      </c>
      <c r="E1566" t="s">
        <v>11</v>
      </c>
      <c r="F1566" t="s">
        <v>17</v>
      </c>
      <c r="G1566" t="s">
        <v>5899</v>
      </c>
    </row>
    <row r="1567" spans="1:9">
      <c r="A1567" t="s">
        <v>5900</v>
      </c>
      <c r="B1567">
        <v>28</v>
      </c>
      <c r="D1567" t="s">
        <v>5901</v>
      </c>
      <c r="E1567" t="s">
        <v>11</v>
      </c>
      <c r="F1567" t="s">
        <v>17</v>
      </c>
      <c r="G1567" t="s">
        <v>5902</v>
      </c>
    </row>
    <row r="1568" spans="1:9">
      <c r="A1568" t="s">
        <v>5903</v>
      </c>
      <c r="B1568">
        <v>98</v>
      </c>
      <c r="C1568">
        <v>2</v>
      </c>
      <c r="D1568" t="s">
        <v>5904</v>
      </c>
      <c r="E1568" t="s">
        <v>11</v>
      </c>
      <c r="F1568" t="s">
        <v>17</v>
      </c>
      <c r="G1568" t="s">
        <v>5905</v>
      </c>
    </row>
    <row r="1569" spans="1:9">
      <c r="A1569" t="s">
        <v>5906</v>
      </c>
      <c r="B1569">
        <v>51</v>
      </c>
      <c r="C1569">
        <v>2</v>
      </c>
      <c r="D1569" t="s">
        <v>5907</v>
      </c>
      <c r="E1569" t="s">
        <v>11</v>
      </c>
      <c r="F1569" t="s">
        <v>17</v>
      </c>
      <c r="G1569" t="s">
        <v>5908</v>
      </c>
    </row>
    <row r="1570" spans="1:9">
      <c r="A1570" t="s">
        <v>5909</v>
      </c>
      <c r="B1570">
        <v>29</v>
      </c>
      <c r="C1570">
        <v>2</v>
      </c>
      <c r="D1570" t="s">
        <v>5910</v>
      </c>
      <c r="E1570" t="s">
        <v>11</v>
      </c>
      <c r="F1570" t="s">
        <v>17</v>
      </c>
      <c r="G1570" t="s">
        <v>5911</v>
      </c>
    </row>
    <row r="1571" spans="1:9">
      <c r="A1571" t="s">
        <v>5912</v>
      </c>
      <c r="B1571">
        <v>73</v>
      </c>
      <c r="C1571">
        <v>1</v>
      </c>
      <c r="D1571" t="s">
        <v>5913</v>
      </c>
      <c r="E1571" t="s">
        <v>11</v>
      </c>
      <c r="F1571" t="s">
        <v>17</v>
      </c>
      <c r="G1571" t="s">
        <v>5914</v>
      </c>
    </row>
    <row r="1572" spans="1:9">
      <c r="A1572" t="s">
        <v>5915</v>
      </c>
      <c r="B1572">
        <v>93</v>
      </c>
      <c r="C1572">
        <v>2</v>
      </c>
      <c r="D1572" t="s">
        <v>5916</v>
      </c>
      <c r="E1572" t="s">
        <v>11</v>
      </c>
      <c r="F1572" t="s">
        <v>17</v>
      </c>
      <c r="G1572" t="s">
        <v>5917</v>
      </c>
    </row>
    <row r="1573" spans="1:9">
      <c r="A1573" t="s">
        <v>5918</v>
      </c>
      <c r="B1573">
        <v>41</v>
      </c>
      <c r="C1573">
        <v>2</v>
      </c>
      <c r="D1573" t="s">
        <v>5919</v>
      </c>
      <c r="E1573" t="s">
        <v>11</v>
      </c>
      <c r="F1573" t="s">
        <v>17</v>
      </c>
      <c r="G1573" t="s">
        <v>5920</v>
      </c>
    </row>
    <row r="1574" spans="1:9">
      <c r="A1574" t="s">
        <v>5921</v>
      </c>
      <c r="B1574">
        <v>77</v>
      </c>
      <c r="C1574">
        <v>1</v>
      </c>
      <c r="D1574" t="s">
        <v>5922</v>
      </c>
      <c r="E1574" t="s">
        <v>11</v>
      </c>
      <c r="F1574" t="s">
        <v>17</v>
      </c>
      <c r="G1574" t="s">
        <v>5923</v>
      </c>
    </row>
    <row r="1575" spans="1:9">
      <c r="A1575" t="s">
        <v>5924</v>
      </c>
      <c r="B1575">
        <v>55</v>
      </c>
      <c r="C1575">
        <v>2</v>
      </c>
      <c r="D1575" t="s">
        <v>5925</v>
      </c>
      <c r="E1575" t="s">
        <v>11</v>
      </c>
      <c r="F1575" t="s">
        <v>17</v>
      </c>
      <c r="G1575" t="s">
        <v>5926</v>
      </c>
    </row>
    <row r="1576" spans="1:9">
      <c r="A1576" t="s">
        <v>5927</v>
      </c>
      <c r="B1576">
        <v>76</v>
      </c>
      <c r="C1576">
        <v>2</v>
      </c>
      <c r="D1576" t="s">
        <v>5928</v>
      </c>
      <c r="E1576" t="s">
        <v>11</v>
      </c>
      <c r="F1576" t="s">
        <v>17</v>
      </c>
      <c r="G1576" t="s">
        <v>5929</v>
      </c>
    </row>
    <row r="1577" spans="1:9">
      <c r="A1577" t="s">
        <v>5930</v>
      </c>
      <c r="B1577">
        <v>30</v>
      </c>
      <c r="C1577">
        <v>2</v>
      </c>
      <c r="D1577" t="s">
        <v>5931</v>
      </c>
      <c r="E1577" t="s">
        <v>11</v>
      </c>
      <c r="F1577" t="s">
        <v>17</v>
      </c>
      <c r="G1577" t="s">
        <v>5932</v>
      </c>
    </row>
    <row r="1578" spans="1:9">
      <c r="A1578" t="s">
        <v>5933</v>
      </c>
      <c r="B1578">
        <v>92</v>
      </c>
      <c r="C1578">
        <v>1</v>
      </c>
      <c r="D1578" t="s">
        <v>5934</v>
      </c>
      <c r="E1578" t="s">
        <v>11</v>
      </c>
      <c r="F1578" t="s">
        <v>17</v>
      </c>
      <c r="G1578" t="s">
        <v>5935</v>
      </c>
    </row>
    <row r="1579" spans="1:9">
      <c r="A1579" t="s">
        <v>5936</v>
      </c>
      <c r="B1579">
        <v>97</v>
      </c>
      <c r="C1579">
        <v>2</v>
      </c>
      <c r="D1579" t="s">
        <v>5937</v>
      </c>
      <c r="E1579" t="s">
        <v>11</v>
      </c>
      <c r="F1579" t="s">
        <v>17</v>
      </c>
      <c r="G1579" t="s">
        <v>5938</v>
      </c>
    </row>
    <row r="1580" spans="1:9">
      <c r="A1580" t="s">
        <v>5939</v>
      </c>
      <c r="B1580">
        <v>44</v>
      </c>
      <c r="C1580">
        <v>2</v>
      </c>
      <c r="D1580" t="s">
        <v>5940</v>
      </c>
      <c r="E1580" t="s">
        <v>11</v>
      </c>
      <c r="F1580" t="s">
        <v>17</v>
      </c>
      <c r="G1580" t="s">
        <v>5941</v>
      </c>
    </row>
    <row r="1581" spans="1:9">
      <c r="A1581" t="s">
        <v>5942</v>
      </c>
      <c r="B1581">
        <v>9</v>
      </c>
      <c r="D1581" t="s">
        <v>5943</v>
      </c>
      <c r="E1581" t="s">
        <v>11</v>
      </c>
      <c r="F1581" t="s">
        <v>17</v>
      </c>
      <c r="G1581" t="s">
        <v>5944</v>
      </c>
    </row>
    <row r="1582" spans="1:9">
      <c r="A1582" t="s">
        <v>5945</v>
      </c>
      <c r="B1582">
        <v>6</v>
      </c>
      <c r="C1582">
        <v>1</v>
      </c>
      <c r="D1582" t="s">
        <v>5946</v>
      </c>
      <c r="E1582" t="s">
        <v>11</v>
      </c>
      <c r="F1582" t="s">
        <v>17</v>
      </c>
      <c r="G1582" t="s">
        <v>5947</v>
      </c>
    </row>
    <row r="1583" spans="1:9">
      <c r="A1583" t="s">
        <v>5948</v>
      </c>
      <c r="B1583">
        <v>50</v>
      </c>
      <c r="C1583">
        <v>2</v>
      </c>
      <c r="D1583" t="s">
        <v>5949</v>
      </c>
      <c r="E1583" t="s">
        <v>11</v>
      </c>
      <c r="F1583" t="s">
        <v>17</v>
      </c>
      <c r="G1583" t="s">
        <v>5950</v>
      </c>
    </row>
    <row r="1584" spans="1:9">
      <c r="A1584" t="s">
        <v>5951</v>
      </c>
      <c r="B1584">
        <v>63</v>
      </c>
      <c r="C1584">
        <v>1</v>
      </c>
      <c r="D1584" t="s">
        <v>5952</v>
      </c>
      <c r="E1584" t="s">
        <v>11</v>
      </c>
      <c r="F1584" t="s">
        <v>17</v>
      </c>
      <c r="G1584" t="s">
        <v>5953</v>
      </c>
    </row>
    <row r="1585" spans="1:9">
      <c r="A1585" t="s">
        <v>5954</v>
      </c>
      <c r="B1585">
        <v>62</v>
      </c>
      <c r="C1585">
        <v>2</v>
      </c>
      <c r="D1585" t="s">
        <v>5955</v>
      </c>
      <c r="E1585" t="s">
        <v>11</v>
      </c>
      <c r="F1585" t="s">
        <v>17</v>
      </c>
      <c r="G1585" t="s">
        <v>5956</v>
      </c>
    </row>
    <row r="1586" spans="1:9">
      <c r="A1586" t="s">
        <v>5957</v>
      </c>
      <c r="B1586">
        <v>75</v>
      </c>
      <c r="C1586">
        <v>1</v>
      </c>
      <c r="D1586" t="s">
        <v>5958</v>
      </c>
      <c r="E1586" t="s">
        <v>11</v>
      </c>
      <c r="F1586" t="s">
        <v>17</v>
      </c>
      <c r="G1586" t="s">
        <v>5959</v>
      </c>
    </row>
    <row r="1587" spans="1:9">
      <c r="A1587" t="s">
        <v>5960</v>
      </c>
      <c r="B1587">
        <v>84</v>
      </c>
      <c r="C1587">
        <v>2</v>
      </c>
      <c r="D1587" t="s">
        <v>5961</v>
      </c>
      <c r="E1587" t="s">
        <v>11</v>
      </c>
      <c r="F1587" t="s">
        <v>17</v>
      </c>
      <c r="G1587" t="s">
        <v>5962</v>
      </c>
    </row>
    <row r="1588" spans="1:9">
      <c r="A1588" t="s">
        <v>5963</v>
      </c>
      <c r="B1588">
        <v>14</v>
      </c>
      <c r="D1588" t="s">
        <v>5964</v>
      </c>
      <c r="E1588" t="s">
        <v>11</v>
      </c>
      <c r="F1588" t="s">
        <v>17</v>
      </c>
      <c r="G1588" t="s">
        <v>5965</v>
      </c>
    </row>
    <row r="1589" spans="1:9">
      <c r="A1589" t="s">
        <v>5966</v>
      </c>
      <c r="B1589">
        <v>27</v>
      </c>
      <c r="C1589">
        <v>2</v>
      </c>
      <c r="D1589" t="s">
        <v>5967</v>
      </c>
      <c r="E1589" t="s">
        <v>11</v>
      </c>
      <c r="F1589" t="s">
        <v>17</v>
      </c>
      <c r="G1589" t="s">
        <v>5968</v>
      </c>
    </row>
    <row r="1590" spans="1:9">
      <c r="A1590" t="s">
        <v>5969</v>
      </c>
      <c r="B1590">
        <v>24</v>
      </c>
      <c r="C1590">
        <v>2</v>
      </c>
      <c r="D1590" t="s">
        <v>5970</v>
      </c>
      <c r="E1590" t="s">
        <v>11</v>
      </c>
      <c r="F1590" t="s">
        <v>17</v>
      </c>
      <c r="G1590" t="s">
        <v>5971</v>
      </c>
    </row>
    <row r="1591" spans="1:9">
      <c r="A1591" t="s">
        <v>5972</v>
      </c>
      <c r="B1591">
        <v>60</v>
      </c>
      <c r="D1591" t="s">
        <v>5973</v>
      </c>
      <c r="E1591" t="s">
        <v>11</v>
      </c>
      <c r="F1591" t="s">
        <v>17</v>
      </c>
      <c r="G1591" t="s">
        <v>5974</v>
      </c>
    </row>
    <row r="1592" spans="1:9">
      <c r="A1592" t="s">
        <v>5975</v>
      </c>
      <c r="B1592">
        <v>8</v>
      </c>
      <c r="C1592">
        <v>1</v>
      </c>
      <c r="D1592" t="s">
        <v>5976</v>
      </c>
      <c r="E1592" t="s">
        <v>11</v>
      </c>
      <c r="F1592" t="s">
        <v>17</v>
      </c>
      <c r="G1592" t="s">
        <v>5977</v>
      </c>
    </row>
    <row r="1593" spans="1:9">
      <c r="A1593" t="s">
        <v>5978</v>
      </c>
      <c r="B1593">
        <v>41</v>
      </c>
      <c r="C1593">
        <v>2</v>
      </c>
      <c r="D1593" t="s">
        <v>5979</v>
      </c>
      <c r="E1593" t="s">
        <v>11</v>
      </c>
      <c r="F1593" t="s">
        <v>17</v>
      </c>
      <c r="G1593" t="s">
        <v>5980</v>
      </c>
    </row>
    <row r="1594" spans="1:9">
      <c r="A1594" t="s">
        <v>5981</v>
      </c>
      <c r="B1594">
        <v>59</v>
      </c>
      <c r="C1594">
        <v>1</v>
      </c>
      <c r="D1594" t="s">
        <v>5982</v>
      </c>
      <c r="E1594" t="s">
        <v>11</v>
      </c>
      <c r="F1594" t="s">
        <v>17</v>
      </c>
      <c r="G1594" t="s">
        <v>5983</v>
      </c>
    </row>
    <row r="1595" spans="1:9">
      <c r="A1595" t="s">
        <v>5984</v>
      </c>
      <c r="B1595">
        <v>63</v>
      </c>
      <c r="D1595" t="s">
        <v>5985</v>
      </c>
      <c r="E1595" t="s">
        <v>11</v>
      </c>
      <c r="F1595" t="s">
        <v>17</v>
      </c>
      <c r="G1595" t="s">
        <v>5986</v>
      </c>
    </row>
    <row r="1596" spans="1:9">
      <c r="A1596" t="s">
        <v>5987</v>
      </c>
      <c r="B1596">
        <v>86</v>
      </c>
      <c r="D1596" t="s">
        <v>5988</v>
      </c>
      <c r="E1596" t="s">
        <v>11</v>
      </c>
      <c r="F1596" t="s">
        <v>17</v>
      </c>
      <c r="G1596" t="s">
        <v>5989</v>
      </c>
    </row>
    <row r="1597" spans="1:9">
      <c r="A1597" t="s">
        <v>5990</v>
      </c>
      <c r="B1597">
        <v>36</v>
      </c>
      <c r="D1597" t="s">
        <v>5991</v>
      </c>
      <c r="E1597" t="s">
        <v>11</v>
      </c>
      <c r="F1597" t="s">
        <v>17</v>
      </c>
      <c r="G1597" t="s">
        <v>5992</v>
      </c>
    </row>
    <row r="1598" spans="1:9">
      <c r="A1598" t="s">
        <v>5993</v>
      </c>
      <c r="B1598">
        <v>96</v>
      </c>
      <c r="D1598" t="s">
        <v>5994</v>
      </c>
      <c r="E1598" t="s">
        <v>11</v>
      </c>
      <c r="F1598" t="s">
        <v>17</v>
      </c>
      <c r="G1598" t="s">
        <v>5995</v>
      </c>
    </row>
    <row r="1599" spans="1:9">
      <c r="A1599" t="s">
        <v>5996</v>
      </c>
      <c r="B1599">
        <v>90</v>
      </c>
      <c r="D1599" t="s">
        <v>5997</v>
      </c>
      <c r="E1599" t="s">
        <v>11</v>
      </c>
      <c r="F1599" t="s">
        <v>17</v>
      </c>
      <c r="G1599" t="s">
        <v>5998</v>
      </c>
    </row>
    <row r="1600" spans="1:9">
      <c r="A1600" t="s">
        <v>5999</v>
      </c>
      <c r="B1600">
        <v>4</v>
      </c>
      <c r="D1600" t="s">
        <v>6000</v>
      </c>
      <c r="E1600" t="s">
        <v>11</v>
      </c>
      <c r="F1600" t="s">
        <v>17</v>
      </c>
      <c r="G1600" t="s">
        <v>6001</v>
      </c>
    </row>
    <row r="1601" spans="1:9">
      <c r="A1601" t="s">
        <v>6002</v>
      </c>
      <c r="B1601">
        <v>51</v>
      </c>
      <c r="C1601">
        <v>1</v>
      </c>
      <c r="D1601" t="s">
        <v>6003</v>
      </c>
      <c r="E1601" t="s">
        <v>11</v>
      </c>
      <c r="F1601" t="s">
        <v>17</v>
      </c>
      <c r="G1601" t="s">
        <v>6004</v>
      </c>
    </row>
    <row r="1602" spans="1:9">
      <c r="A1602" t="s">
        <v>6005</v>
      </c>
      <c r="B1602">
        <v>87</v>
      </c>
      <c r="D1602" t="s">
        <v>6006</v>
      </c>
      <c r="E1602" t="s">
        <v>11</v>
      </c>
      <c r="F1602" t="s">
        <v>17</v>
      </c>
      <c r="G1602" t="s">
        <v>6007</v>
      </c>
    </row>
    <row r="1603" spans="1:9">
      <c r="A1603" t="s">
        <v>6008</v>
      </c>
      <c r="B1603">
        <v>48</v>
      </c>
      <c r="C1603">
        <v>2</v>
      </c>
      <c r="D1603" t="s">
        <v>6009</v>
      </c>
      <c r="E1603" t="s">
        <v>11</v>
      </c>
      <c r="F1603" t="s">
        <v>17</v>
      </c>
      <c r="G1603" t="s">
        <v>6010</v>
      </c>
    </row>
    <row r="1604" spans="1:9">
      <c r="A1604" t="s">
        <v>6011</v>
      </c>
      <c r="B1604">
        <v>61</v>
      </c>
      <c r="C1604">
        <v>1</v>
      </c>
      <c r="D1604" t="s">
        <v>6012</v>
      </c>
      <c r="E1604" t="s">
        <v>11</v>
      </c>
      <c r="F1604" t="s">
        <v>17</v>
      </c>
      <c r="G1604" t="s">
        <v>6013</v>
      </c>
    </row>
    <row r="1605" spans="1:9">
      <c r="A1605" t="s">
        <v>6014</v>
      </c>
      <c r="B1605">
        <v>55</v>
      </c>
      <c r="C1605">
        <v>1</v>
      </c>
      <c r="D1605" t="s">
        <v>6015</v>
      </c>
      <c r="E1605" t="s">
        <v>11</v>
      </c>
      <c r="F1605" t="s">
        <v>17</v>
      </c>
      <c r="G1605" t="s">
        <v>6016</v>
      </c>
    </row>
    <row r="1606" spans="1:9">
      <c r="A1606" t="s">
        <v>6017</v>
      </c>
      <c r="B1606">
        <v>18</v>
      </c>
      <c r="D1606" t="s">
        <v>6018</v>
      </c>
      <c r="E1606" t="s">
        <v>11</v>
      </c>
      <c r="F1606" t="s">
        <v>17</v>
      </c>
      <c r="G1606" t="s">
        <v>6019</v>
      </c>
    </row>
    <row r="1607" spans="1:9">
      <c r="A1607" t="s">
        <v>6020</v>
      </c>
      <c r="B1607">
        <v>31</v>
      </c>
      <c r="C1607">
        <v>1</v>
      </c>
      <c r="D1607" t="s">
        <v>6021</v>
      </c>
      <c r="E1607" t="s">
        <v>11</v>
      </c>
      <c r="F1607" t="s">
        <v>17</v>
      </c>
      <c r="G1607" t="s">
        <v>6022</v>
      </c>
    </row>
    <row r="1608" spans="1:9">
      <c r="A1608" t="s">
        <v>6023</v>
      </c>
      <c r="B1608">
        <v>81</v>
      </c>
      <c r="C1608">
        <v>1</v>
      </c>
      <c r="D1608" t="s">
        <v>6024</v>
      </c>
      <c r="E1608" t="s">
        <v>11</v>
      </c>
      <c r="F1608" t="s">
        <v>17</v>
      </c>
      <c r="G1608" t="s">
        <v>6025</v>
      </c>
    </row>
    <row r="1609" spans="1:9">
      <c r="A1609" t="s">
        <v>6026</v>
      </c>
      <c r="B1609">
        <v>83</v>
      </c>
      <c r="C1609">
        <v>1</v>
      </c>
      <c r="D1609" t="s">
        <v>6027</v>
      </c>
      <c r="E1609" t="s">
        <v>11</v>
      </c>
      <c r="F1609" t="s">
        <v>17</v>
      </c>
      <c r="G1609" t="s">
        <v>6028</v>
      </c>
    </row>
    <row r="1610" spans="1:9">
      <c r="A1610" t="s">
        <v>6029</v>
      </c>
      <c r="B1610">
        <v>75</v>
      </c>
      <c r="D1610" t="s">
        <v>6030</v>
      </c>
      <c r="E1610" t="s">
        <v>11</v>
      </c>
      <c r="F1610" t="s">
        <v>17</v>
      </c>
      <c r="G1610" t="s">
        <v>6031</v>
      </c>
    </row>
    <row r="1611" spans="1:9">
      <c r="A1611" t="s">
        <v>6032</v>
      </c>
      <c r="B1611">
        <v>21</v>
      </c>
      <c r="D1611" t="s">
        <v>6033</v>
      </c>
      <c r="E1611" t="s">
        <v>11</v>
      </c>
      <c r="F1611" t="s">
        <v>17</v>
      </c>
      <c r="G1611" t="s">
        <v>6034</v>
      </c>
    </row>
    <row r="1612" spans="1:9">
      <c r="A1612" t="s">
        <v>6035</v>
      </c>
      <c r="B1612">
        <v>16</v>
      </c>
      <c r="D1612" t="s">
        <v>6036</v>
      </c>
      <c r="E1612" t="s">
        <v>11</v>
      </c>
      <c r="F1612" t="s">
        <v>17</v>
      </c>
      <c r="G1612" t="s">
        <v>6037</v>
      </c>
    </row>
    <row r="1613" spans="1:9">
      <c r="A1613" t="s">
        <v>6038</v>
      </c>
      <c r="B1613">
        <v>40</v>
      </c>
      <c r="D1613" t="s">
        <v>6039</v>
      </c>
      <c r="E1613" t="s">
        <v>11</v>
      </c>
      <c r="F1613" t="s">
        <v>17</v>
      </c>
      <c r="G1613" t="s">
        <v>6040</v>
      </c>
    </row>
    <row r="1614" spans="1:9">
      <c r="A1614" t="s">
        <v>6041</v>
      </c>
      <c r="B1614">
        <v>12</v>
      </c>
      <c r="C1614">
        <v>2</v>
      </c>
      <c r="D1614" t="s">
        <v>6042</v>
      </c>
      <c r="E1614" t="s">
        <v>11</v>
      </c>
      <c r="F1614" t="s">
        <v>17</v>
      </c>
      <c r="G1614" t="s">
        <v>6043</v>
      </c>
    </row>
    <row r="1615" spans="1:9">
      <c r="A1615" t="s">
        <v>6044</v>
      </c>
      <c r="B1615">
        <v>40</v>
      </c>
      <c r="C1615">
        <v>1</v>
      </c>
      <c r="D1615" t="s">
        <v>6045</v>
      </c>
      <c r="E1615" t="s">
        <v>11</v>
      </c>
      <c r="F1615" t="s">
        <v>17</v>
      </c>
      <c r="G1615" t="s">
        <v>6046</v>
      </c>
    </row>
    <row r="1616" spans="1:9">
      <c r="A1616" t="s">
        <v>6047</v>
      </c>
      <c r="B1616">
        <v>89</v>
      </c>
      <c r="D1616" t="s">
        <v>6048</v>
      </c>
      <c r="E1616" t="s">
        <v>11</v>
      </c>
      <c r="F1616" t="s">
        <v>17</v>
      </c>
      <c r="G1616" t="s">
        <v>6049</v>
      </c>
    </row>
    <row r="1617" spans="1:9">
      <c r="A1617" t="s">
        <v>6050</v>
      </c>
      <c r="B1617">
        <v>55</v>
      </c>
      <c r="D1617" t="s">
        <v>6051</v>
      </c>
      <c r="E1617" t="s">
        <v>11</v>
      </c>
      <c r="F1617" t="s">
        <v>17</v>
      </c>
      <c r="G1617" t="s">
        <v>6052</v>
      </c>
    </row>
    <row r="1618" spans="1:9">
      <c r="A1618" t="s">
        <v>6053</v>
      </c>
      <c r="B1618">
        <v>40</v>
      </c>
      <c r="D1618" t="s">
        <v>6054</v>
      </c>
      <c r="E1618" t="s">
        <v>11</v>
      </c>
      <c r="F1618" t="s">
        <v>17</v>
      </c>
      <c r="G1618" t="s">
        <v>6055</v>
      </c>
    </row>
    <row r="1619" spans="1:9">
      <c r="A1619" t="s">
        <v>6056</v>
      </c>
      <c r="B1619">
        <v>20</v>
      </c>
      <c r="C1619">
        <v>2</v>
      </c>
      <c r="D1619" t="s">
        <v>6057</v>
      </c>
      <c r="E1619" t="s">
        <v>11</v>
      </c>
      <c r="F1619" t="s">
        <v>17</v>
      </c>
      <c r="G1619" t="s">
        <v>6058</v>
      </c>
    </row>
    <row r="1620" spans="1:9">
      <c r="A1620" t="s">
        <v>6059</v>
      </c>
      <c r="B1620">
        <v>11</v>
      </c>
      <c r="D1620" t="s">
        <v>6060</v>
      </c>
      <c r="E1620" t="s">
        <v>11</v>
      </c>
      <c r="F1620" t="s">
        <v>17</v>
      </c>
      <c r="G1620" t="s">
        <v>6061</v>
      </c>
    </row>
    <row r="1621" spans="1:9">
      <c r="A1621" t="s">
        <v>6062</v>
      </c>
      <c r="B1621">
        <v>92</v>
      </c>
      <c r="C1621">
        <v>2</v>
      </c>
      <c r="D1621" t="s">
        <v>6063</v>
      </c>
      <c r="E1621" t="s">
        <v>11</v>
      </c>
      <c r="F1621" t="s">
        <v>17</v>
      </c>
      <c r="G1621" t="s">
        <v>6064</v>
      </c>
    </row>
    <row r="1622" spans="1:9">
      <c r="A1622" t="s">
        <v>6065</v>
      </c>
      <c r="B1622">
        <v>51</v>
      </c>
      <c r="D1622" t="s">
        <v>6066</v>
      </c>
      <c r="E1622" t="s">
        <v>11</v>
      </c>
      <c r="F1622" t="s">
        <v>17</v>
      </c>
      <c r="G1622" t="s">
        <v>6067</v>
      </c>
    </row>
    <row r="1623" spans="1:9">
      <c r="A1623" t="s">
        <v>6068</v>
      </c>
      <c r="B1623">
        <v>9</v>
      </c>
      <c r="C1623">
        <v>1</v>
      </c>
      <c r="D1623" t="s">
        <v>6069</v>
      </c>
      <c r="E1623" t="s">
        <v>11</v>
      </c>
      <c r="F1623" t="s">
        <v>17</v>
      </c>
      <c r="G1623" t="s">
        <v>6070</v>
      </c>
    </row>
    <row r="1624" spans="1:9">
      <c r="A1624" t="s">
        <v>6071</v>
      </c>
      <c r="B1624">
        <v>98</v>
      </c>
      <c r="D1624" t="s">
        <v>6072</v>
      </c>
      <c r="E1624" t="s">
        <v>11</v>
      </c>
      <c r="F1624" t="s">
        <v>17</v>
      </c>
      <c r="G1624" t="s">
        <v>6073</v>
      </c>
    </row>
    <row r="1625" spans="1:9">
      <c r="A1625" t="s">
        <v>6074</v>
      </c>
      <c r="B1625">
        <v>5</v>
      </c>
      <c r="C1625">
        <v>2</v>
      </c>
      <c r="D1625" t="s">
        <v>6075</v>
      </c>
      <c r="E1625" t="s">
        <v>11</v>
      </c>
      <c r="F1625" t="s">
        <v>17</v>
      </c>
      <c r="G1625" t="s">
        <v>6076</v>
      </c>
    </row>
    <row r="1626" spans="1:9">
      <c r="A1626" t="s">
        <v>6077</v>
      </c>
      <c r="B1626">
        <v>39</v>
      </c>
      <c r="D1626" t="s">
        <v>6078</v>
      </c>
      <c r="E1626" t="s">
        <v>11</v>
      </c>
      <c r="F1626" t="s">
        <v>17</v>
      </c>
      <c r="G1626" t="s">
        <v>6079</v>
      </c>
    </row>
    <row r="1627" spans="1:9">
      <c r="A1627" t="s">
        <v>6080</v>
      </c>
      <c r="B1627">
        <v>72</v>
      </c>
      <c r="C1627">
        <v>2</v>
      </c>
      <c r="D1627" t="s">
        <v>6081</v>
      </c>
      <c r="E1627" t="s">
        <v>11</v>
      </c>
      <c r="F1627" t="s">
        <v>17</v>
      </c>
      <c r="G1627" t="s">
        <v>6082</v>
      </c>
    </row>
    <row r="1628" spans="1:9">
      <c r="A1628" t="s">
        <v>6083</v>
      </c>
      <c r="B1628">
        <v>68</v>
      </c>
      <c r="D1628" t="s">
        <v>6084</v>
      </c>
      <c r="E1628" t="s">
        <v>11</v>
      </c>
      <c r="F1628" t="s">
        <v>17</v>
      </c>
      <c r="G1628" t="s">
        <v>6085</v>
      </c>
    </row>
    <row r="1629" spans="1:9">
      <c r="A1629" t="s">
        <v>6086</v>
      </c>
      <c r="B1629">
        <v>24</v>
      </c>
      <c r="C1629">
        <v>2</v>
      </c>
      <c r="D1629" t="s">
        <v>6087</v>
      </c>
      <c r="E1629" t="s">
        <v>11</v>
      </c>
      <c r="F1629" t="s">
        <v>17</v>
      </c>
      <c r="G1629" t="s">
        <v>6088</v>
      </c>
    </row>
    <row r="1630" spans="1:9">
      <c r="A1630" t="s">
        <v>6089</v>
      </c>
      <c r="B1630">
        <v>19</v>
      </c>
      <c r="D1630" t="s">
        <v>6090</v>
      </c>
      <c r="E1630" t="s">
        <v>11</v>
      </c>
      <c r="F1630" t="s">
        <v>17</v>
      </c>
      <c r="G1630" t="s">
        <v>6091</v>
      </c>
    </row>
    <row r="1631" spans="1:9">
      <c r="A1631" t="s">
        <v>6092</v>
      </c>
      <c r="B1631">
        <v>48</v>
      </c>
      <c r="D1631" t="s">
        <v>6093</v>
      </c>
      <c r="E1631" t="s">
        <v>11</v>
      </c>
      <c r="F1631" t="s">
        <v>17</v>
      </c>
      <c r="G1631" t="s">
        <v>6094</v>
      </c>
    </row>
    <row r="1632" spans="1:9">
      <c r="A1632" t="s">
        <v>6095</v>
      </c>
      <c r="B1632">
        <v>24</v>
      </c>
      <c r="C1632">
        <v>2</v>
      </c>
      <c r="D1632" t="s">
        <v>6096</v>
      </c>
      <c r="E1632" t="s">
        <v>11</v>
      </c>
      <c r="F1632" t="s">
        <v>17</v>
      </c>
      <c r="G1632" t="s">
        <v>6097</v>
      </c>
    </row>
    <row r="1633" spans="1:9">
      <c r="A1633" t="s">
        <v>6098</v>
      </c>
      <c r="B1633">
        <v>35</v>
      </c>
      <c r="C1633">
        <v>1</v>
      </c>
      <c r="D1633" t="s">
        <v>6099</v>
      </c>
      <c r="E1633" t="s">
        <v>11</v>
      </c>
      <c r="F1633" t="s">
        <v>17</v>
      </c>
      <c r="G1633" t="s">
        <v>6100</v>
      </c>
    </row>
    <row r="1634" spans="1:9">
      <c r="A1634" t="s">
        <v>6101</v>
      </c>
      <c r="B1634">
        <v>18</v>
      </c>
      <c r="C1634">
        <v>2</v>
      </c>
      <c r="D1634" t="s">
        <v>6102</v>
      </c>
      <c r="E1634" t="s">
        <v>11</v>
      </c>
      <c r="F1634" t="s">
        <v>17</v>
      </c>
      <c r="G1634" t="s">
        <v>6103</v>
      </c>
    </row>
    <row r="1635" spans="1:9">
      <c r="A1635" t="s">
        <v>6104</v>
      </c>
      <c r="B1635">
        <v>90</v>
      </c>
      <c r="D1635" t="s">
        <v>6105</v>
      </c>
      <c r="E1635" t="s">
        <v>11</v>
      </c>
      <c r="F1635" t="s">
        <v>17</v>
      </c>
      <c r="G1635" t="s">
        <v>6106</v>
      </c>
    </row>
    <row r="1636" spans="1:9">
      <c r="A1636" t="s">
        <v>6107</v>
      </c>
      <c r="B1636">
        <v>93</v>
      </c>
      <c r="C1636">
        <v>1</v>
      </c>
      <c r="D1636" t="s">
        <v>6108</v>
      </c>
      <c r="E1636" t="s">
        <v>11</v>
      </c>
      <c r="F1636" t="s">
        <v>17</v>
      </c>
      <c r="G1636" t="s">
        <v>6109</v>
      </c>
    </row>
    <row r="1637" spans="1:9">
      <c r="A1637" t="s">
        <v>6110</v>
      </c>
      <c r="B1637">
        <v>44</v>
      </c>
      <c r="D1637" t="s">
        <v>6111</v>
      </c>
      <c r="E1637" t="s">
        <v>11</v>
      </c>
      <c r="F1637" t="s">
        <v>17</v>
      </c>
      <c r="G1637" t="s">
        <v>6112</v>
      </c>
    </row>
    <row r="1638" spans="1:9">
      <c r="A1638" t="s">
        <v>6113</v>
      </c>
      <c r="B1638">
        <v>94</v>
      </c>
      <c r="C1638">
        <v>1</v>
      </c>
      <c r="D1638" t="s">
        <v>6114</v>
      </c>
      <c r="E1638" t="s">
        <v>11</v>
      </c>
      <c r="F1638" t="s">
        <v>17</v>
      </c>
      <c r="G1638" t="s">
        <v>6115</v>
      </c>
    </row>
    <row r="1639" spans="1:9">
      <c r="A1639" t="s">
        <v>6116</v>
      </c>
      <c r="B1639">
        <v>2</v>
      </c>
      <c r="D1639" t="s">
        <v>6117</v>
      </c>
      <c r="E1639" t="s">
        <v>11</v>
      </c>
      <c r="F1639" t="s">
        <v>17</v>
      </c>
      <c r="G1639" t="s">
        <v>6118</v>
      </c>
    </row>
    <row r="1640" spans="1:9">
      <c r="A1640" t="s">
        <v>6119</v>
      </c>
      <c r="B1640">
        <v>50</v>
      </c>
      <c r="D1640" t="s">
        <v>6120</v>
      </c>
      <c r="E1640" t="s">
        <v>11</v>
      </c>
      <c r="F1640" t="s">
        <v>17</v>
      </c>
      <c r="G1640" t="s">
        <v>6121</v>
      </c>
    </row>
    <row r="1641" spans="1:9">
      <c r="A1641" t="s">
        <v>6122</v>
      </c>
      <c r="B1641">
        <v>81</v>
      </c>
      <c r="D1641" t="s">
        <v>6123</v>
      </c>
      <c r="E1641" t="s">
        <v>11</v>
      </c>
      <c r="F1641" t="s">
        <v>17</v>
      </c>
      <c r="G1641" t="s">
        <v>6124</v>
      </c>
    </row>
    <row r="1642" spans="1:9">
      <c r="A1642" t="s">
        <v>6125</v>
      </c>
      <c r="B1642">
        <v>59</v>
      </c>
      <c r="D1642" t="s">
        <v>6126</v>
      </c>
      <c r="E1642" t="s">
        <v>11</v>
      </c>
      <c r="F1642" t="s">
        <v>17</v>
      </c>
      <c r="G1642" t="s">
        <v>6127</v>
      </c>
    </row>
    <row r="1643" spans="1:9">
      <c r="A1643" t="s">
        <v>6128</v>
      </c>
      <c r="B1643">
        <v>73</v>
      </c>
      <c r="D1643" t="s">
        <v>6129</v>
      </c>
      <c r="E1643" t="s">
        <v>11</v>
      </c>
      <c r="F1643" t="s">
        <v>17</v>
      </c>
      <c r="G1643" t="s">
        <v>6130</v>
      </c>
    </row>
    <row r="1644" spans="1:9">
      <c r="A1644" t="s">
        <v>6131</v>
      </c>
      <c r="B1644">
        <v>85</v>
      </c>
      <c r="C1644">
        <v>1</v>
      </c>
      <c r="D1644" t="s">
        <v>6132</v>
      </c>
      <c r="E1644" t="s">
        <v>11</v>
      </c>
      <c r="F1644" t="s">
        <v>17</v>
      </c>
      <c r="G1644" t="s">
        <v>6133</v>
      </c>
    </row>
    <row r="1645" spans="1:9">
      <c r="A1645" t="s">
        <v>6134</v>
      </c>
      <c r="B1645">
        <v>34</v>
      </c>
      <c r="D1645" t="s">
        <v>6135</v>
      </c>
      <c r="E1645" t="s">
        <v>11</v>
      </c>
      <c r="F1645" t="s">
        <v>17</v>
      </c>
      <c r="G1645" t="s">
        <v>6136</v>
      </c>
    </row>
    <row r="1646" spans="1:9">
      <c r="A1646" t="s">
        <v>6137</v>
      </c>
      <c r="B1646">
        <v>97</v>
      </c>
      <c r="C1646">
        <v>1</v>
      </c>
      <c r="D1646" t="s">
        <v>6138</v>
      </c>
      <c r="E1646" t="s">
        <v>11</v>
      </c>
      <c r="F1646" t="s">
        <v>17</v>
      </c>
      <c r="G1646" t="s">
        <v>6139</v>
      </c>
    </row>
    <row r="1647" spans="1:9">
      <c r="A1647" t="s">
        <v>6140</v>
      </c>
      <c r="B1647">
        <v>11</v>
      </c>
      <c r="C1647">
        <v>1</v>
      </c>
      <c r="D1647" t="s">
        <v>6141</v>
      </c>
      <c r="E1647" t="s">
        <v>11</v>
      </c>
      <c r="F1647" t="s">
        <v>17</v>
      </c>
      <c r="G1647" t="s">
        <v>6142</v>
      </c>
    </row>
    <row r="1648" spans="1:9">
      <c r="A1648" t="s">
        <v>6143</v>
      </c>
      <c r="B1648">
        <v>87</v>
      </c>
      <c r="C1648">
        <v>1</v>
      </c>
      <c r="D1648" t="s">
        <v>6144</v>
      </c>
      <c r="E1648" t="s">
        <v>11</v>
      </c>
      <c r="F1648" t="s">
        <v>17</v>
      </c>
      <c r="G1648" t="s">
        <v>6145</v>
      </c>
    </row>
    <row r="1649" spans="1:9">
      <c r="A1649" t="s">
        <v>6146</v>
      </c>
      <c r="B1649">
        <v>95</v>
      </c>
      <c r="C1649">
        <v>1</v>
      </c>
      <c r="D1649" t="s">
        <v>6147</v>
      </c>
      <c r="E1649" t="s">
        <v>11</v>
      </c>
      <c r="F1649" t="s">
        <v>17</v>
      </c>
      <c r="G1649" t="s">
        <v>6148</v>
      </c>
    </row>
    <row r="1650" spans="1:9">
      <c r="A1650" t="s">
        <v>6149</v>
      </c>
      <c r="B1650">
        <v>62</v>
      </c>
      <c r="D1650" t="s">
        <v>6150</v>
      </c>
      <c r="E1650" t="s">
        <v>11</v>
      </c>
      <c r="F1650" t="s">
        <v>17</v>
      </c>
      <c r="G1650" t="s">
        <v>6151</v>
      </c>
    </row>
    <row r="1651" spans="1:9">
      <c r="A1651" t="s">
        <v>6152</v>
      </c>
      <c r="B1651">
        <v>94</v>
      </c>
      <c r="D1651" t="s">
        <v>6153</v>
      </c>
      <c r="E1651" t="s">
        <v>11</v>
      </c>
      <c r="F1651" t="s">
        <v>17</v>
      </c>
      <c r="G1651" t="s">
        <v>6154</v>
      </c>
    </row>
    <row r="1652" spans="1:9">
      <c r="A1652" t="s">
        <v>6155</v>
      </c>
      <c r="B1652">
        <v>93</v>
      </c>
      <c r="C1652">
        <v>1</v>
      </c>
      <c r="D1652" t="s">
        <v>6156</v>
      </c>
      <c r="E1652" t="s">
        <v>11</v>
      </c>
      <c r="F1652" t="s">
        <v>17</v>
      </c>
      <c r="G1652" t="s">
        <v>6157</v>
      </c>
    </row>
    <row r="1653" spans="1:9">
      <c r="A1653" t="s">
        <v>6158</v>
      </c>
      <c r="B1653">
        <v>25</v>
      </c>
      <c r="D1653" t="s">
        <v>6159</v>
      </c>
      <c r="E1653" t="s">
        <v>11</v>
      </c>
      <c r="F1653" t="s">
        <v>17</v>
      </c>
      <c r="G1653" t="s">
        <v>6160</v>
      </c>
    </row>
    <row r="1654" spans="1:9">
      <c r="A1654" t="s">
        <v>6161</v>
      </c>
      <c r="B1654">
        <v>17</v>
      </c>
      <c r="C1654">
        <v>2</v>
      </c>
      <c r="D1654" t="s">
        <v>6162</v>
      </c>
      <c r="E1654" t="s">
        <v>11</v>
      </c>
      <c r="F1654" t="s">
        <v>17</v>
      </c>
      <c r="G1654" t="s">
        <v>6163</v>
      </c>
    </row>
    <row r="1655" spans="1:9">
      <c r="A1655" t="s">
        <v>6164</v>
      </c>
      <c r="B1655">
        <v>23</v>
      </c>
      <c r="D1655" t="s">
        <v>6165</v>
      </c>
      <c r="E1655" t="s">
        <v>11</v>
      </c>
      <c r="F1655" t="s">
        <v>17</v>
      </c>
      <c r="G1655" t="s">
        <v>6166</v>
      </c>
    </row>
    <row r="1656" spans="1:9">
      <c r="A1656" t="s">
        <v>6167</v>
      </c>
      <c r="B1656">
        <v>1</v>
      </c>
      <c r="C1656">
        <v>2</v>
      </c>
      <c r="D1656" t="s">
        <v>6168</v>
      </c>
      <c r="E1656" t="s">
        <v>11</v>
      </c>
      <c r="F1656" t="s">
        <v>17</v>
      </c>
      <c r="G1656" t="s">
        <v>6169</v>
      </c>
    </row>
    <row r="1657" spans="1:9">
      <c r="A1657" t="s">
        <v>6170</v>
      </c>
      <c r="B1657">
        <v>53</v>
      </c>
      <c r="D1657" t="s">
        <v>6171</v>
      </c>
      <c r="E1657" t="s">
        <v>11</v>
      </c>
      <c r="F1657" t="s">
        <v>17</v>
      </c>
      <c r="G1657" t="s">
        <v>6172</v>
      </c>
    </row>
    <row r="1658" spans="1:9">
      <c r="A1658" t="s">
        <v>6173</v>
      </c>
      <c r="B1658">
        <v>99</v>
      </c>
      <c r="C1658">
        <v>1</v>
      </c>
      <c r="D1658" t="s">
        <v>6174</v>
      </c>
      <c r="E1658" t="s">
        <v>11</v>
      </c>
      <c r="F1658" t="s">
        <v>17</v>
      </c>
      <c r="G1658" t="s">
        <v>6175</v>
      </c>
    </row>
    <row r="1659" spans="1:9">
      <c r="A1659" t="s">
        <v>6176</v>
      </c>
      <c r="B1659">
        <v>4</v>
      </c>
      <c r="C1659">
        <v>1</v>
      </c>
      <c r="D1659" t="s">
        <v>6177</v>
      </c>
      <c r="E1659" t="s">
        <v>11</v>
      </c>
      <c r="F1659" t="s">
        <v>17</v>
      </c>
      <c r="G1659" t="s">
        <v>6178</v>
      </c>
    </row>
    <row r="1660" spans="1:9">
      <c r="A1660" t="s">
        <v>6179</v>
      </c>
      <c r="B1660">
        <v>47</v>
      </c>
      <c r="C1660">
        <v>2</v>
      </c>
      <c r="D1660" t="s">
        <v>6180</v>
      </c>
      <c r="E1660" t="s">
        <v>11</v>
      </c>
      <c r="F1660" t="s">
        <v>17</v>
      </c>
      <c r="G1660" t="s">
        <v>6181</v>
      </c>
    </row>
    <row r="1661" spans="1:9">
      <c r="A1661" t="s">
        <v>6182</v>
      </c>
      <c r="B1661">
        <v>49</v>
      </c>
      <c r="C1661">
        <v>1</v>
      </c>
      <c r="D1661" t="s">
        <v>6183</v>
      </c>
      <c r="E1661" t="s">
        <v>11</v>
      </c>
      <c r="F1661" t="s">
        <v>17</v>
      </c>
      <c r="G1661" t="s">
        <v>6184</v>
      </c>
    </row>
    <row r="1662" spans="1:9">
      <c r="A1662" t="s">
        <v>6185</v>
      </c>
      <c r="B1662">
        <v>96</v>
      </c>
      <c r="C1662">
        <v>2</v>
      </c>
      <c r="D1662" t="s">
        <v>6186</v>
      </c>
      <c r="E1662" t="s">
        <v>11</v>
      </c>
      <c r="F1662" t="s">
        <v>17</v>
      </c>
      <c r="G1662" t="s">
        <v>6187</v>
      </c>
    </row>
    <row r="1663" spans="1:9">
      <c r="A1663" t="s">
        <v>6188</v>
      </c>
      <c r="B1663">
        <v>38</v>
      </c>
      <c r="C1663">
        <v>2</v>
      </c>
      <c r="D1663" t="s">
        <v>6189</v>
      </c>
      <c r="E1663" t="s">
        <v>11</v>
      </c>
      <c r="F1663" t="s">
        <v>17</v>
      </c>
      <c r="G1663" t="s">
        <v>6190</v>
      </c>
    </row>
    <row r="1664" spans="1:9">
      <c r="A1664" t="s">
        <v>6191</v>
      </c>
      <c r="B1664">
        <v>84</v>
      </c>
      <c r="C1664">
        <v>1</v>
      </c>
      <c r="D1664" t="s">
        <v>6192</v>
      </c>
      <c r="E1664" t="s">
        <v>11</v>
      </c>
      <c r="F1664" t="s">
        <v>17</v>
      </c>
      <c r="G1664" t="s">
        <v>6193</v>
      </c>
    </row>
    <row r="1665" spans="1:9">
      <c r="A1665" t="s">
        <v>6194</v>
      </c>
      <c r="B1665">
        <v>61</v>
      </c>
      <c r="D1665" t="s">
        <v>6195</v>
      </c>
      <c r="E1665" t="s">
        <v>11</v>
      </c>
      <c r="F1665" t="s">
        <v>17</v>
      </c>
      <c r="G1665" t="s">
        <v>6196</v>
      </c>
    </row>
    <row r="1666" spans="1:9">
      <c r="A1666" t="s">
        <v>6197</v>
      </c>
      <c r="B1666">
        <v>23</v>
      </c>
      <c r="D1666" t="s">
        <v>6198</v>
      </c>
      <c r="E1666" t="s">
        <v>11</v>
      </c>
      <c r="F1666" t="s">
        <v>17</v>
      </c>
      <c r="G1666" t="s">
        <v>6199</v>
      </c>
    </row>
    <row r="1667" spans="1:9">
      <c r="A1667" t="s">
        <v>6200</v>
      </c>
      <c r="B1667">
        <v>88</v>
      </c>
      <c r="C1667">
        <v>2</v>
      </c>
      <c r="D1667" t="s">
        <v>6201</v>
      </c>
      <c r="E1667" t="s">
        <v>11</v>
      </c>
      <c r="F1667" t="s">
        <v>17</v>
      </c>
      <c r="G1667" t="s">
        <v>6202</v>
      </c>
    </row>
    <row r="1668" spans="1:9">
      <c r="A1668" t="s">
        <v>6203</v>
      </c>
      <c r="B1668">
        <v>66</v>
      </c>
      <c r="C1668">
        <v>2</v>
      </c>
      <c r="D1668" t="s">
        <v>6204</v>
      </c>
      <c r="E1668" t="s">
        <v>11</v>
      </c>
      <c r="F1668" t="s">
        <v>17</v>
      </c>
      <c r="G1668" t="s">
        <v>6205</v>
      </c>
    </row>
    <row r="1669" spans="1:9">
      <c r="A1669" t="s">
        <v>6206</v>
      </c>
      <c r="B1669">
        <v>91</v>
      </c>
      <c r="D1669" t="s">
        <v>6207</v>
      </c>
      <c r="E1669" t="s">
        <v>11</v>
      </c>
      <c r="F1669" t="s">
        <v>17</v>
      </c>
      <c r="G1669" t="s">
        <v>6208</v>
      </c>
    </row>
    <row r="1670" spans="1:9">
      <c r="A1670" t="s">
        <v>6209</v>
      </c>
      <c r="B1670">
        <v>48</v>
      </c>
      <c r="D1670" t="s">
        <v>6210</v>
      </c>
      <c r="E1670" t="s">
        <v>11</v>
      </c>
      <c r="F1670" t="s">
        <v>17</v>
      </c>
      <c r="G1670" t="s">
        <v>6211</v>
      </c>
    </row>
    <row r="1671" spans="1:9">
      <c r="A1671" t="s">
        <v>6212</v>
      </c>
      <c r="B1671">
        <v>29</v>
      </c>
      <c r="D1671" t="s">
        <v>6213</v>
      </c>
      <c r="E1671" t="s">
        <v>11</v>
      </c>
      <c r="F1671" t="s">
        <v>17</v>
      </c>
      <c r="G1671" t="s">
        <v>6214</v>
      </c>
    </row>
    <row r="1672" spans="1:9">
      <c r="A1672" t="s">
        <v>6215</v>
      </c>
      <c r="B1672">
        <v>75</v>
      </c>
      <c r="C1672">
        <v>1</v>
      </c>
      <c r="D1672" t="s">
        <v>6216</v>
      </c>
      <c r="E1672" t="s">
        <v>11</v>
      </c>
      <c r="F1672" t="s">
        <v>17</v>
      </c>
      <c r="G1672" t="s">
        <v>6217</v>
      </c>
    </row>
    <row r="1673" spans="1:9">
      <c r="A1673" t="s">
        <v>6218</v>
      </c>
      <c r="B1673">
        <v>58</v>
      </c>
      <c r="D1673" t="s">
        <v>6219</v>
      </c>
      <c r="E1673" t="s">
        <v>11</v>
      </c>
      <c r="F1673" t="s">
        <v>17</v>
      </c>
      <c r="G1673" t="s">
        <v>6220</v>
      </c>
    </row>
    <row r="1674" spans="1:9">
      <c r="A1674" t="s">
        <v>6221</v>
      </c>
      <c r="B1674">
        <v>64</v>
      </c>
      <c r="D1674" t="s">
        <v>6222</v>
      </c>
      <c r="E1674" t="s">
        <v>11</v>
      </c>
      <c r="F1674" t="s">
        <v>17</v>
      </c>
      <c r="G1674" t="s">
        <v>6223</v>
      </c>
    </row>
    <row r="1675" spans="1:9">
      <c r="A1675" t="s">
        <v>6224</v>
      </c>
      <c r="B1675">
        <v>73</v>
      </c>
      <c r="C1675">
        <v>2</v>
      </c>
      <c r="D1675" t="s">
        <v>6225</v>
      </c>
      <c r="E1675" t="s">
        <v>11</v>
      </c>
      <c r="F1675" t="s">
        <v>17</v>
      </c>
      <c r="G1675" t="s">
        <v>6226</v>
      </c>
    </row>
    <row r="1676" spans="1:9">
      <c r="A1676" t="s">
        <v>6227</v>
      </c>
      <c r="B1676">
        <v>33</v>
      </c>
      <c r="C1676">
        <v>2</v>
      </c>
      <c r="D1676" t="s">
        <v>6228</v>
      </c>
      <c r="E1676" t="s">
        <v>11</v>
      </c>
      <c r="F1676" t="s">
        <v>17</v>
      </c>
      <c r="G1676" t="s">
        <v>6229</v>
      </c>
    </row>
    <row r="1677" spans="1:9">
      <c r="A1677" t="s">
        <v>6230</v>
      </c>
      <c r="B1677">
        <v>71</v>
      </c>
      <c r="C1677">
        <v>1</v>
      </c>
      <c r="D1677" t="s">
        <v>6231</v>
      </c>
      <c r="E1677" t="s">
        <v>11</v>
      </c>
      <c r="F1677" t="s">
        <v>17</v>
      </c>
      <c r="G1677" t="s">
        <v>6232</v>
      </c>
    </row>
    <row r="1678" spans="1:9">
      <c r="A1678" t="s">
        <v>6233</v>
      </c>
      <c r="B1678">
        <v>75</v>
      </c>
      <c r="C1678">
        <v>1</v>
      </c>
      <c r="D1678" t="s">
        <v>6234</v>
      </c>
      <c r="E1678" t="s">
        <v>11</v>
      </c>
      <c r="F1678" t="s">
        <v>17</v>
      </c>
      <c r="G1678" t="s">
        <v>6235</v>
      </c>
    </row>
    <row r="1679" spans="1:9">
      <c r="A1679" t="s">
        <v>6236</v>
      </c>
      <c r="B1679">
        <v>87</v>
      </c>
      <c r="C1679">
        <v>2</v>
      </c>
      <c r="D1679" t="s">
        <v>6237</v>
      </c>
      <c r="E1679" t="s">
        <v>11</v>
      </c>
      <c r="F1679" t="s">
        <v>17</v>
      </c>
      <c r="G1679" t="s">
        <v>6238</v>
      </c>
    </row>
    <row r="1680" spans="1:9">
      <c r="A1680" t="s">
        <v>6239</v>
      </c>
      <c r="B1680">
        <v>85</v>
      </c>
      <c r="C1680">
        <v>2</v>
      </c>
      <c r="D1680" t="s">
        <v>6240</v>
      </c>
      <c r="E1680" t="s">
        <v>11</v>
      </c>
      <c r="F1680" t="s">
        <v>17</v>
      </c>
      <c r="G1680" t="s">
        <v>6241</v>
      </c>
    </row>
    <row r="1681" spans="1:9">
      <c r="A1681" t="s">
        <v>6242</v>
      </c>
      <c r="B1681">
        <v>26</v>
      </c>
      <c r="D1681" t="s">
        <v>6243</v>
      </c>
      <c r="E1681" t="s">
        <v>11</v>
      </c>
      <c r="F1681" t="s">
        <v>17</v>
      </c>
      <c r="G1681" t="s">
        <v>6244</v>
      </c>
    </row>
    <row r="1682" spans="1:9">
      <c r="A1682" t="s">
        <v>6245</v>
      </c>
      <c r="B1682">
        <v>57</v>
      </c>
      <c r="D1682" t="s">
        <v>6246</v>
      </c>
      <c r="E1682" t="s">
        <v>11</v>
      </c>
      <c r="F1682" t="s">
        <v>17</v>
      </c>
      <c r="G1682" t="s">
        <v>6247</v>
      </c>
    </row>
    <row r="1683" spans="1:9">
      <c r="A1683" t="s">
        <v>6248</v>
      </c>
      <c r="B1683">
        <v>57</v>
      </c>
      <c r="C1683">
        <v>2</v>
      </c>
      <c r="D1683" t="s">
        <v>6249</v>
      </c>
      <c r="E1683" t="s">
        <v>11</v>
      </c>
      <c r="F1683" t="s">
        <v>17</v>
      </c>
      <c r="G1683" t="s">
        <v>6250</v>
      </c>
    </row>
    <row r="1684" spans="1:9">
      <c r="A1684" t="s">
        <v>6251</v>
      </c>
      <c r="B1684">
        <v>75</v>
      </c>
      <c r="D1684" t="s">
        <v>6252</v>
      </c>
      <c r="E1684" t="s">
        <v>11</v>
      </c>
      <c r="F1684" t="s">
        <v>17</v>
      </c>
      <c r="G1684" t="s">
        <v>6253</v>
      </c>
    </row>
    <row r="1685" spans="1:9">
      <c r="A1685" t="s">
        <v>6254</v>
      </c>
      <c r="B1685">
        <v>83</v>
      </c>
      <c r="C1685">
        <v>1</v>
      </c>
      <c r="D1685" t="s">
        <v>6255</v>
      </c>
      <c r="E1685" t="s">
        <v>11</v>
      </c>
      <c r="F1685" t="s">
        <v>17</v>
      </c>
      <c r="G1685" t="s">
        <v>6256</v>
      </c>
    </row>
    <row r="1686" spans="1:9">
      <c r="A1686" t="s">
        <v>6257</v>
      </c>
      <c r="B1686">
        <v>42</v>
      </c>
      <c r="C1686">
        <v>1</v>
      </c>
      <c r="D1686" t="s">
        <v>6258</v>
      </c>
      <c r="E1686" t="s">
        <v>11</v>
      </c>
      <c r="F1686" t="s">
        <v>17</v>
      </c>
      <c r="G1686" t="s">
        <v>6259</v>
      </c>
    </row>
    <row r="1687" spans="1:9">
      <c r="A1687" t="s">
        <v>6260</v>
      </c>
      <c r="B1687">
        <v>60</v>
      </c>
      <c r="D1687" t="s">
        <v>6261</v>
      </c>
      <c r="E1687" t="s">
        <v>11</v>
      </c>
      <c r="F1687" t="s">
        <v>17</v>
      </c>
      <c r="G1687" t="s">
        <v>6262</v>
      </c>
    </row>
    <row r="1688" spans="1:9">
      <c r="A1688" t="s">
        <v>6263</v>
      </c>
      <c r="B1688">
        <v>39</v>
      </c>
      <c r="C1688">
        <v>1</v>
      </c>
      <c r="D1688" t="s">
        <v>6264</v>
      </c>
      <c r="E1688" t="s">
        <v>11</v>
      </c>
      <c r="F1688" t="s">
        <v>17</v>
      </c>
      <c r="G1688" t="s">
        <v>6265</v>
      </c>
    </row>
    <row r="1689" spans="1:9">
      <c r="A1689" t="s">
        <v>6266</v>
      </c>
      <c r="B1689">
        <v>4</v>
      </c>
      <c r="C1689">
        <v>1</v>
      </c>
      <c r="D1689" t="s">
        <v>6267</v>
      </c>
      <c r="E1689" t="s">
        <v>11</v>
      </c>
      <c r="F1689" t="s">
        <v>17</v>
      </c>
      <c r="G1689" t="s">
        <v>6268</v>
      </c>
    </row>
    <row r="1690" spans="1:9">
      <c r="A1690" t="s">
        <v>6269</v>
      </c>
      <c r="B1690">
        <v>26</v>
      </c>
      <c r="C1690">
        <v>2</v>
      </c>
      <c r="D1690" t="s">
        <v>6270</v>
      </c>
      <c r="E1690" t="s">
        <v>11</v>
      </c>
      <c r="F1690" t="s">
        <v>17</v>
      </c>
      <c r="G1690" t="s">
        <v>6271</v>
      </c>
    </row>
    <row r="1691" spans="1:9">
      <c r="A1691" t="s">
        <v>6272</v>
      </c>
      <c r="B1691">
        <v>90</v>
      </c>
      <c r="D1691" t="s">
        <v>6273</v>
      </c>
      <c r="E1691" t="s">
        <v>11</v>
      </c>
      <c r="F1691" t="s">
        <v>17</v>
      </c>
      <c r="G1691" t="s">
        <v>6274</v>
      </c>
    </row>
    <row r="1692" spans="1:9">
      <c r="A1692" t="s">
        <v>6275</v>
      </c>
      <c r="B1692">
        <v>32</v>
      </c>
      <c r="C1692">
        <v>1</v>
      </c>
      <c r="D1692" t="s">
        <v>6276</v>
      </c>
      <c r="E1692" t="s">
        <v>11</v>
      </c>
      <c r="F1692" t="s">
        <v>17</v>
      </c>
      <c r="G1692" t="s">
        <v>6277</v>
      </c>
    </row>
    <row r="1693" spans="1:9">
      <c r="A1693" t="s">
        <v>6278</v>
      </c>
      <c r="B1693">
        <v>2</v>
      </c>
      <c r="C1693">
        <v>1</v>
      </c>
      <c r="D1693" t="s">
        <v>6279</v>
      </c>
      <c r="E1693" t="s">
        <v>11</v>
      </c>
      <c r="F1693" t="s">
        <v>17</v>
      </c>
      <c r="G1693" t="s">
        <v>6280</v>
      </c>
    </row>
    <row r="1694" spans="1:9">
      <c r="A1694" t="s">
        <v>6281</v>
      </c>
      <c r="B1694">
        <v>33</v>
      </c>
      <c r="D1694" t="s">
        <v>6282</v>
      </c>
      <c r="E1694" t="s">
        <v>11</v>
      </c>
      <c r="F1694" t="s">
        <v>17</v>
      </c>
      <c r="G1694" t="s">
        <v>6283</v>
      </c>
    </row>
    <row r="1695" spans="1:9">
      <c r="A1695" t="s">
        <v>6284</v>
      </c>
      <c r="B1695">
        <v>27</v>
      </c>
      <c r="C1695">
        <v>2</v>
      </c>
      <c r="D1695" t="s">
        <v>6285</v>
      </c>
      <c r="E1695" t="s">
        <v>11</v>
      </c>
      <c r="F1695" t="s">
        <v>17</v>
      </c>
      <c r="G1695" t="s">
        <v>6286</v>
      </c>
    </row>
    <row r="1696" spans="1:9">
      <c r="A1696" t="s">
        <v>6287</v>
      </c>
      <c r="B1696">
        <v>42</v>
      </c>
      <c r="C1696">
        <v>1</v>
      </c>
      <c r="D1696" t="s">
        <v>6288</v>
      </c>
      <c r="E1696" t="s">
        <v>11</v>
      </c>
      <c r="F1696" t="s">
        <v>17</v>
      </c>
      <c r="G1696" t="s">
        <v>6289</v>
      </c>
    </row>
    <row r="1697" spans="1:9">
      <c r="A1697" t="s">
        <v>6290</v>
      </c>
      <c r="B1697">
        <v>44</v>
      </c>
      <c r="C1697">
        <v>1</v>
      </c>
      <c r="D1697" t="s">
        <v>6291</v>
      </c>
      <c r="E1697" t="s">
        <v>11</v>
      </c>
      <c r="F1697" t="s">
        <v>17</v>
      </c>
      <c r="G1697" t="s">
        <v>6292</v>
      </c>
    </row>
    <row r="1698" spans="1:9">
      <c r="A1698" t="s">
        <v>6293</v>
      </c>
      <c r="B1698">
        <v>23</v>
      </c>
      <c r="C1698">
        <v>2</v>
      </c>
      <c r="D1698" t="s">
        <v>6294</v>
      </c>
      <c r="E1698" t="s">
        <v>11</v>
      </c>
      <c r="F1698" t="s">
        <v>17</v>
      </c>
      <c r="G1698" t="s">
        <v>6295</v>
      </c>
    </row>
    <row r="1699" spans="1:9">
      <c r="A1699" t="s">
        <v>6296</v>
      </c>
      <c r="B1699">
        <v>82</v>
      </c>
      <c r="D1699" t="s">
        <v>6297</v>
      </c>
      <c r="E1699" t="s">
        <v>11</v>
      </c>
      <c r="F1699" t="s">
        <v>17</v>
      </c>
      <c r="G1699" t="s">
        <v>6298</v>
      </c>
    </row>
    <row r="1700" spans="1:9">
      <c r="A1700" t="s">
        <v>6299</v>
      </c>
      <c r="B1700">
        <v>34</v>
      </c>
      <c r="C1700">
        <v>2</v>
      </c>
      <c r="D1700" t="s">
        <v>6300</v>
      </c>
      <c r="E1700" t="s">
        <v>11</v>
      </c>
      <c r="F1700" t="s">
        <v>17</v>
      </c>
      <c r="G1700" t="s">
        <v>6301</v>
      </c>
    </row>
    <row r="1701" spans="1:9">
      <c r="A1701" t="s">
        <v>6302</v>
      </c>
      <c r="B1701">
        <v>40</v>
      </c>
      <c r="C1701">
        <v>2</v>
      </c>
      <c r="D1701" t="s">
        <v>6303</v>
      </c>
      <c r="E1701" t="s">
        <v>11</v>
      </c>
      <c r="F1701" t="s">
        <v>17</v>
      </c>
      <c r="G1701" t="s">
        <v>6304</v>
      </c>
    </row>
    <row r="1702" spans="1:9">
      <c r="A1702" t="s">
        <v>6305</v>
      </c>
      <c r="B1702">
        <v>91</v>
      </c>
      <c r="C1702">
        <v>1</v>
      </c>
      <c r="D1702" t="s">
        <v>6306</v>
      </c>
      <c r="E1702" t="s">
        <v>11</v>
      </c>
      <c r="F1702" t="s">
        <v>17</v>
      </c>
      <c r="G1702" t="s">
        <v>6307</v>
      </c>
    </row>
    <row r="1703" spans="1:9">
      <c r="A1703" t="s">
        <v>6308</v>
      </c>
      <c r="B1703">
        <v>8</v>
      </c>
      <c r="C1703">
        <v>1</v>
      </c>
      <c r="D1703" t="s">
        <v>6309</v>
      </c>
      <c r="E1703" t="s">
        <v>11</v>
      </c>
      <c r="F1703" t="s">
        <v>17</v>
      </c>
      <c r="G1703" t="s">
        <v>6310</v>
      </c>
    </row>
    <row r="1704" spans="1:9">
      <c r="A1704" t="s">
        <v>6311</v>
      </c>
      <c r="B1704">
        <v>37</v>
      </c>
      <c r="C1704">
        <v>2</v>
      </c>
      <c r="D1704" t="s">
        <v>6312</v>
      </c>
      <c r="E1704" t="s">
        <v>11</v>
      </c>
      <c r="F1704" t="s">
        <v>17</v>
      </c>
      <c r="G1704" t="s">
        <v>6313</v>
      </c>
    </row>
    <row r="1705" spans="1:9">
      <c r="A1705" t="s">
        <v>6314</v>
      </c>
      <c r="B1705">
        <v>52</v>
      </c>
      <c r="D1705" t="s">
        <v>6315</v>
      </c>
      <c r="E1705" t="s">
        <v>11</v>
      </c>
      <c r="F1705" t="s">
        <v>17</v>
      </c>
      <c r="G1705" t="s">
        <v>6316</v>
      </c>
    </row>
    <row r="1706" spans="1:9">
      <c r="A1706" t="s">
        <v>6317</v>
      </c>
      <c r="B1706">
        <v>15</v>
      </c>
      <c r="C1706">
        <v>2</v>
      </c>
      <c r="D1706" t="s">
        <v>6318</v>
      </c>
      <c r="E1706" t="s">
        <v>11</v>
      </c>
      <c r="F1706" t="s">
        <v>17</v>
      </c>
      <c r="G1706" t="s">
        <v>6319</v>
      </c>
    </row>
    <row r="1707" spans="1:9">
      <c r="A1707" t="s">
        <v>6320</v>
      </c>
      <c r="B1707">
        <v>100</v>
      </c>
      <c r="C1707">
        <v>2</v>
      </c>
      <c r="D1707" t="s">
        <v>6321</v>
      </c>
      <c r="E1707" t="s">
        <v>11</v>
      </c>
      <c r="F1707" t="s">
        <v>17</v>
      </c>
      <c r="G1707" t="s">
        <v>6322</v>
      </c>
    </row>
    <row r="1708" spans="1:9">
      <c r="A1708" t="s">
        <v>6323</v>
      </c>
      <c r="B1708">
        <v>92</v>
      </c>
      <c r="C1708">
        <v>1</v>
      </c>
      <c r="D1708" t="s">
        <v>6324</v>
      </c>
      <c r="E1708" t="s">
        <v>11</v>
      </c>
      <c r="F1708" t="s">
        <v>17</v>
      </c>
      <c r="G1708" t="s">
        <v>6325</v>
      </c>
    </row>
    <row r="1709" spans="1:9">
      <c r="A1709" t="s">
        <v>6326</v>
      </c>
      <c r="B1709">
        <v>18</v>
      </c>
      <c r="D1709" t="s">
        <v>6327</v>
      </c>
      <c r="E1709" t="s">
        <v>11</v>
      </c>
      <c r="F1709" t="s">
        <v>17</v>
      </c>
      <c r="G1709" t="s">
        <v>6328</v>
      </c>
    </row>
    <row r="1710" spans="1:9">
      <c r="A1710" t="s">
        <v>6329</v>
      </c>
      <c r="B1710">
        <v>44</v>
      </c>
      <c r="C1710">
        <v>2</v>
      </c>
      <c r="D1710" t="s">
        <v>6330</v>
      </c>
      <c r="E1710" t="s">
        <v>11</v>
      </c>
      <c r="F1710" t="s">
        <v>17</v>
      </c>
      <c r="G1710" t="s">
        <v>6331</v>
      </c>
    </row>
    <row r="1711" spans="1:9">
      <c r="A1711" t="s">
        <v>6332</v>
      </c>
      <c r="B1711">
        <v>51</v>
      </c>
      <c r="C1711">
        <v>1</v>
      </c>
      <c r="D1711" t="s">
        <v>6333</v>
      </c>
      <c r="E1711" t="s">
        <v>11</v>
      </c>
      <c r="F1711" t="s">
        <v>17</v>
      </c>
      <c r="G1711" t="s">
        <v>6334</v>
      </c>
    </row>
    <row r="1712" spans="1:9">
      <c r="A1712" t="s">
        <v>6335</v>
      </c>
      <c r="B1712">
        <v>84</v>
      </c>
      <c r="C1712">
        <v>2</v>
      </c>
      <c r="D1712" t="s">
        <v>6336</v>
      </c>
      <c r="E1712" t="s">
        <v>11</v>
      </c>
      <c r="F1712" t="s">
        <v>17</v>
      </c>
      <c r="G1712" t="s">
        <v>6337</v>
      </c>
    </row>
    <row r="1713" spans="1:9">
      <c r="A1713" t="s">
        <v>6338</v>
      </c>
      <c r="B1713">
        <v>83</v>
      </c>
      <c r="D1713" t="s">
        <v>6339</v>
      </c>
      <c r="E1713" t="s">
        <v>11</v>
      </c>
      <c r="F1713" t="s">
        <v>17</v>
      </c>
      <c r="G1713" t="s">
        <v>6340</v>
      </c>
    </row>
    <row r="1714" spans="1:9">
      <c r="A1714" t="s">
        <v>6341</v>
      </c>
      <c r="B1714">
        <v>74</v>
      </c>
      <c r="C1714">
        <v>2</v>
      </c>
      <c r="D1714" t="s">
        <v>6342</v>
      </c>
      <c r="E1714" t="s">
        <v>11</v>
      </c>
      <c r="F1714" t="s">
        <v>17</v>
      </c>
      <c r="G1714" t="s">
        <v>6343</v>
      </c>
    </row>
    <row r="1715" spans="1:9">
      <c r="A1715" t="s">
        <v>6344</v>
      </c>
      <c r="B1715">
        <v>59</v>
      </c>
      <c r="C1715">
        <v>1</v>
      </c>
      <c r="D1715" t="s">
        <v>6345</v>
      </c>
      <c r="E1715" t="s">
        <v>11</v>
      </c>
      <c r="F1715" t="s">
        <v>17</v>
      </c>
      <c r="G1715" t="s">
        <v>6346</v>
      </c>
    </row>
    <row r="1716" spans="1:9">
      <c r="A1716" t="s">
        <v>6347</v>
      </c>
      <c r="B1716">
        <v>73</v>
      </c>
      <c r="D1716" t="s">
        <v>6348</v>
      </c>
      <c r="E1716" t="s">
        <v>11</v>
      </c>
      <c r="F1716" t="s">
        <v>17</v>
      </c>
      <c r="G1716" t="s">
        <v>6349</v>
      </c>
    </row>
    <row r="1717" spans="1:9">
      <c r="A1717" t="s">
        <v>6350</v>
      </c>
      <c r="B1717">
        <v>47</v>
      </c>
      <c r="D1717" t="s">
        <v>6351</v>
      </c>
      <c r="E1717" t="s">
        <v>11</v>
      </c>
      <c r="F1717" t="s">
        <v>17</v>
      </c>
      <c r="G1717" t="s">
        <v>6352</v>
      </c>
    </row>
    <row r="1718" spans="1:9">
      <c r="A1718" t="s">
        <v>6353</v>
      </c>
      <c r="B1718">
        <v>59</v>
      </c>
      <c r="C1718">
        <v>1</v>
      </c>
      <c r="D1718" t="s">
        <v>6354</v>
      </c>
      <c r="E1718" t="s">
        <v>11</v>
      </c>
      <c r="F1718" t="s">
        <v>17</v>
      </c>
      <c r="G1718" t="s">
        <v>6355</v>
      </c>
    </row>
    <row r="1719" spans="1:9">
      <c r="A1719" t="s">
        <v>6356</v>
      </c>
      <c r="B1719">
        <v>8</v>
      </c>
      <c r="D1719" t="s">
        <v>6357</v>
      </c>
      <c r="E1719" t="s">
        <v>11</v>
      </c>
      <c r="F1719" t="s">
        <v>17</v>
      </c>
      <c r="G1719" t="s">
        <v>6358</v>
      </c>
    </row>
    <row r="1720" spans="1:9">
      <c r="A1720" t="s">
        <v>6359</v>
      </c>
      <c r="B1720">
        <v>46</v>
      </c>
      <c r="C1720">
        <v>2</v>
      </c>
      <c r="D1720" t="s">
        <v>6360</v>
      </c>
      <c r="E1720" t="s">
        <v>11</v>
      </c>
      <c r="F1720" t="s">
        <v>17</v>
      </c>
      <c r="G1720" t="s">
        <v>6361</v>
      </c>
    </row>
    <row r="1721" spans="1:9">
      <c r="A1721" t="s">
        <v>6362</v>
      </c>
      <c r="B1721">
        <v>39</v>
      </c>
      <c r="C1721">
        <v>1</v>
      </c>
      <c r="D1721" t="s">
        <v>6363</v>
      </c>
      <c r="E1721" t="s">
        <v>11</v>
      </c>
      <c r="F1721" t="s">
        <v>17</v>
      </c>
      <c r="G1721" t="s">
        <v>6364</v>
      </c>
    </row>
    <row r="1722" spans="1:9">
      <c r="A1722" t="s">
        <v>6365</v>
      </c>
      <c r="B1722">
        <v>33</v>
      </c>
      <c r="C1722">
        <v>2</v>
      </c>
      <c r="D1722" t="s">
        <v>6366</v>
      </c>
      <c r="E1722" t="s">
        <v>11</v>
      </c>
      <c r="F1722" t="s">
        <v>17</v>
      </c>
      <c r="G1722" t="s">
        <v>6367</v>
      </c>
    </row>
    <row r="1723" spans="1:9">
      <c r="A1723" t="s">
        <v>6368</v>
      </c>
      <c r="B1723">
        <v>95</v>
      </c>
      <c r="C1723">
        <v>1</v>
      </c>
      <c r="D1723" t="s">
        <v>6369</v>
      </c>
      <c r="E1723" t="s">
        <v>11</v>
      </c>
      <c r="F1723" t="s">
        <v>17</v>
      </c>
      <c r="G1723" t="s">
        <v>6370</v>
      </c>
    </row>
    <row r="1724" spans="1:9">
      <c r="A1724" t="s">
        <v>6371</v>
      </c>
      <c r="B1724">
        <v>29</v>
      </c>
      <c r="D1724" t="s">
        <v>6372</v>
      </c>
      <c r="E1724" t="s">
        <v>11</v>
      </c>
      <c r="F1724" t="s">
        <v>17</v>
      </c>
      <c r="G1724" t="s">
        <v>6373</v>
      </c>
    </row>
    <row r="1725" spans="1:9">
      <c r="A1725" t="s">
        <v>6374</v>
      </c>
      <c r="B1725">
        <v>62</v>
      </c>
      <c r="C1725">
        <v>1</v>
      </c>
      <c r="D1725" t="s">
        <v>6375</v>
      </c>
      <c r="E1725" t="s">
        <v>11</v>
      </c>
      <c r="F1725" t="s">
        <v>17</v>
      </c>
      <c r="G1725" t="s">
        <v>6376</v>
      </c>
    </row>
    <row r="1726" spans="1:9">
      <c r="A1726" t="s">
        <v>6377</v>
      </c>
      <c r="B1726">
        <v>9</v>
      </c>
      <c r="C1726">
        <v>2</v>
      </c>
      <c r="D1726" t="s">
        <v>6378</v>
      </c>
      <c r="E1726" t="s">
        <v>11</v>
      </c>
      <c r="F1726" t="s">
        <v>17</v>
      </c>
      <c r="G1726" t="s">
        <v>6379</v>
      </c>
    </row>
    <row r="1727" spans="1:9">
      <c r="A1727" t="s">
        <v>6380</v>
      </c>
      <c r="B1727">
        <v>80</v>
      </c>
      <c r="D1727" t="s">
        <v>6381</v>
      </c>
      <c r="E1727" t="s">
        <v>11</v>
      </c>
      <c r="F1727" t="s">
        <v>17</v>
      </c>
      <c r="G1727" t="s">
        <v>6382</v>
      </c>
    </row>
    <row r="1728" spans="1:9">
      <c r="A1728" t="s">
        <v>6383</v>
      </c>
      <c r="B1728">
        <v>12</v>
      </c>
      <c r="C1728">
        <v>2</v>
      </c>
      <c r="D1728" t="s">
        <v>6384</v>
      </c>
      <c r="E1728" t="s">
        <v>11</v>
      </c>
      <c r="F1728" t="s">
        <v>17</v>
      </c>
      <c r="G1728" t="s">
        <v>6385</v>
      </c>
    </row>
    <row r="1729" spans="1:9">
      <c r="A1729" t="s">
        <v>6386</v>
      </c>
      <c r="B1729">
        <v>22</v>
      </c>
      <c r="D1729" t="s">
        <v>6387</v>
      </c>
      <c r="E1729" t="s">
        <v>11</v>
      </c>
      <c r="F1729" t="s">
        <v>17</v>
      </c>
      <c r="G1729" t="s">
        <v>6388</v>
      </c>
    </row>
    <row r="1730" spans="1:9">
      <c r="A1730" t="s">
        <v>6389</v>
      </c>
      <c r="B1730">
        <v>70</v>
      </c>
      <c r="D1730" t="s">
        <v>6390</v>
      </c>
      <c r="E1730" t="s">
        <v>11</v>
      </c>
      <c r="F1730" t="s">
        <v>17</v>
      </c>
      <c r="G1730" t="s">
        <v>6391</v>
      </c>
    </row>
    <row r="1731" spans="1:9">
      <c r="A1731" t="s">
        <v>6392</v>
      </c>
      <c r="B1731">
        <v>97</v>
      </c>
      <c r="D1731" t="s">
        <v>6393</v>
      </c>
      <c r="E1731" t="s">
        <v>11</v>
      </c>
      <c r="F1731" t="s">
        <v>17</v>
      </c>
      <c r="G1731" t="s">
        <v>6394</v>
      </c>
    </row>
    <row r="1732" spans="1:9">
      <c r="A1732" t="s">
        <v>6395</v>
      </c>
      <c r="B1732">
        <v>51</v>
      </c>
      <c r="D1732" t="s">
        <v>6396</v>
      </c>
      <c r="E1732" t="s">
        <v>11</v>
      </c>
      <c r="F1732" t="s">
        <v>17</v>
      </c>
      <c r="G1732" t="s">
        <v>6397</v>
      </c>
    </row>
    <row r="1733" spans="1:9">
      <c r="A1733" t="s">
        <v>6398</v>
      </c>
      <c r="B1733">
        <v>17</v>
      </c>
      <c r="D1733" t="s">
        <v>6399</v>
      </c>
      <c r="E1733" t="s">
        <v>11</v>
      </c>
      <c r="F1733" t="s">
        <v>17</v>
      </c>
      <c r="G1733" t="s">
        <v>6400</v>
      </c>
    </row>
    <row r="1734" spans="1:9">
      <c r="A1734" t="s">
        <v>6401</v>
      </c>
      <c r="B1734">
        <v>89</v>
      </c>
      <c r="C1734">
        <v>2</v>
      </c>
      <c r="D1734" t="s">
        <v>6402</v>
      </c>
      <c r="E1734" t="s">
        <v>11</v>
      </c>
      <c r="F1734" t="s">
        <v>17</v>
      </c>
      <c r="G1734" t="s">
        <v>6403</v>
      </c>
    </row>
    <row r="1735" spans="1:9">
      <c r="A1735" t="s">
        <v>6404</v>
      </c>
      <c r="B1735">
        <v>82</v>
      </c>
      <c r="D1735" t="s">
        <v>6405</v>
      </c>
      <c r="E1735" t="s">
        <v>11</v>
      </c>
      <c r="F1735" t="s">
        <v>17</v>
      </c>
      <c r="G1735" t="s">
        <v>6406</v>
      </c>
    </row>
    <row r="1736" spans="1:9">
      <c r="A1736" t="s">
        <v>6407</v>
      </c>
      <c r="B1736">
        <v>74</v>
      </c>
      <c r="D1736" t="s">
        <v>6408</v>
      </c>
      <c r="E1736" t="s">
        <v>11</v>
      </c>
      <c r="F1736" t="s">
        <v>17</v>
      </c>
      <c r="G1736" t="s">
        <v>6409</v>
      </c>
    </row>
    <row r="1737" spans="1:9">
      <c r="A1737" t="s">
        <v>6410</v>
      </c>
      <c r="B1737">
        <v>76</v>
      </c>
      <c r="C1737">
        <v>1</v>
      </c>
      <c r="D1737" t="s">
        <v>6411</v>
      </c>
      <c r="E1737" t="s">
        <v>11</v>
      </c>
      <c r="F1737" t="s">
        <v>17</v>
      </c>
      <c r="G1737" t="s">
        <v>6412</v>
      </c>
    </row>
    <row r="1738" spans="1:9">
      <c r="A1738" t="s">
        <v>6413</v>
      </c>
      <c r="B1738">
        <v>63</v>
      </c>
      <c r="C1738">
        <v>2</v>
      </c>
      <c r="D1738" t="s">
        <v>6414</v>
      </c>
      <c r="E1738" t="s">
        <v>11</v>
      </c>
      <c r="F1738" t="s">
        <v>17</v>
      </c>
      <c r="G1738" t="s">
        <v>6415</v>
      </c>
    </row>
    <row r="1739" spans="1:9">
      <c r="A1739" t="s">
        <v>6416</v>
      </c>
      <c r="B1739">
        <v>88</v>
      </c>
      <c r="C1739">
        <v>2</v>
      </c>
      <c r="D1739" t="s">
        <v>6417</v>
      </c>
      <c r="E1739" t="s">
        <v>11</v>
      </c>
      <c r="F1739" t="s">
        <v>17</v>
      </c>
      <c r="G1739" t="s">
        <v>6418</v>
      </c>
    </row>
    <row r="1740" spans="1:9">
      <c r="A1740" t="s">
        <v>6419</v>
      </c>
      <c r="B1740">
        <v>62</v>
      </c>
      <c r="C1740">
        <v>2</v>
      </c>
      <c r="D1740" t="s">
        <v>6420</v>
      </c>
      <c r="E1740" t="s">
        <v>11</v>
      </c>
      <c r="F1740" t="s">
        <v>17</v>
      </c>
      <c r="G1740" t="s">
        <v>6421</v>
      </c>
    </row>
    <row r="1741" spans="1:9">
      <c r="A1741" t="s">
        <v>6422</v>
      </c>
      <c r="B1741">
        <v>83</v>
      </c>
      <c r="C1741">
        <v>1</v>
      </c>
      <c r="D1741" t="s">
        <v>6423</v>
      </c>
      <c r="E1741" t="s">
        <v>11</v>
      </c>
      <c r="F1741" t="s">
        <v>17</v>
      </c>
      <c r="G1741" t="s">
        <v>6424</v>
      </c>
    </row>
    <row r="1742" spans="1:9">
      <c r="A1742" t="s">
        <v>6425</v>
      </c>
      <c r="B1742">
        <v>54</v>
      </c>
      <c r="C1742">
        <v>2</v>
      </c>
      <c r="D1742" t="s">
        <v>6426</v>
      </c>
      <c r="E1742" t="s">
        <v>11</v>
      </c>
      <c r="F1742" t="s">
        <v>17</v>
      </c>
      <c r="G1742" t="s">
        <v>6427</v>
      </c>
    </row>
    <row r="1743" spans="1:9">
      <c r="A1743" t="s">
        <v>6428</v>
      </c>
      <c r="B1743">
        <v>2</v>
      </c>
      <c r="D1743" t="s">
        <v>6429</v>
      </c>
      <c r="E1743" t="s">
        <v>11</v>
      </c>
      <c r="F1743" t="s">
        <v>17</v>
      </c>
      <c r="G1743" t="s">
        <v>6430</v>
      </c>
    </row>
    <row r="1744" spans="1:9">
      <c r="A1744" t="s">
        <v>6431</v>
      </c>
      <c r="B1744">
        <v>50</v>
      </c>
      <c r="D1744" t="s">
        <v>6432</v>
      </c>
      <c r="E1744" t="s">
        <v>11</v>
      </c>
      <c r="F1744" t="s">
        <v>17</v>
      </c>
      <c r="G1744" t="s">
        <v>6433</v>
      </c>
    </row>
    <row r="1745" spans="1:9">
      <c r="A1745" t="s">
        <v>6434</v>
      </c>
      <c r="B1745">
        <v>72</v>
      </c>
      <c r="D1745" t="s">
        <v>6435</v>
      </c>
      <c r="E1745" t="s">
        <v>11</v>
      </c>
      <c r="F1745" t="s">
        <v>17</v>
      </c>
      <c r="G1745" t="s">
        <v>6436</v>
      </c>
    </row>
    <row r="1746" spans="1:9">
      <c r="A1746" t="s">
        <v>6437</v>
      </c>
      <c r="B1746">
        <v>50</v>
      </c>
      <c r="C1746">
        <v>2</v>
      </c>
      <c r="D1746" t="s">
        <v>6438</v>
      </c>
      <c r="E1746" t="s">
        <v>11</v>
      </c>
      <c r="F1746" t="s">
        <v>17</v>
      </c>
      <c r="G1746" t="s">
        <v>6439</v>
      </c>
    </row>
    <row r="1747" spans="1:9">
      <c r="A1747" t="s">
        <v>6440</v>
      </c>
      <c r="B1747">
        <v>46</v>
      </c>
      <c r="D1747" t="s">
        <v>6441</v>
      </c>
      <c r="E1747" t="s">
        <v>11</v>
      </c>
      <c r="F1747" t="s">
        <v>17</v>
      </c>
      <c r="G1747" t="s">
        <v>6442</v>
      </c>
    </row>
    <row r="1748" spans="1:9">
      <c r="A1748" t="s">
        <v>6443</v>
      </c>
      <c r="B1748">
        <v>53</v>
      </c>
      <c r="C1748">
        <v>2</v>
      </c>
      <c r="D1748" t="s">
        <v>6444</v>
      </c>
      <c r="E1748" t="s">
        <v>11</v>
      </c>
      <c r="F1748" t="s">
        <v>17</v>
      </c>
      <c r="G1748" t="s">
        <v>6445</v>
      </c>
    </row>
    <row r="1749" spans="1:9">
      <c r="A1749" t="s">
        <v>6446</v>
      </c>
      <c r="B1749">
        <v>69</v>
      </c>
      <c r="C1749">
        <v>2</v>
      </c>
      <c r="D1749" t="s">
        <v>6447</v>
      </c>
      <c r="E1749" t="s">
        <v>11</v>
      </c>
      <c r="F1749" t="s">
        <v>17</v>
      </c>
      <c r="G1749" t="s">
        <v>6448</v>
      </c>
    </row>
    <row r="1750" spans="1:9">
      <c r="A1750" t="s">
        <v>6449</v>
      </c>
      <c r="B1750">
        <v>58</v>
      </c>
      <c r="D1750" t="s">
        <v>6450</v>
      </c>
      <c r="E1750" t="s">
        <v>11</v>
      </c>
      <c r="F1750" t="s">
        <v>17</v>
      </c>
      <c r="G1750" t="s">
        <v>6451</v>
      </c>
    </row>
    <row r="1751" spans="1:9">
      <c r="A1751" t="s">
        <v>6452</v>
      </c>
      <c r="B1751">
        <v>67</v>
      </c>
      <c r="C1751">
        <v>2</v>
      </c>
      <c r="D1751" t="s">
        <v>6453</v>
      </c>
      <c r="E1751" t="s">
        <v>11</v>
      </c>
      <c r="F1751" t="s">
        <v>17</v>
      </c>
      <c r="G1751" t="s">
        <v>6454</v>
      </c>
    </row>
    <row r="1752" spans="1:9">
      <c r="A1752" t="s">
        <v>6455</v>
      </c>
      <c r="B1752">
        <v>88</v>
      </c>
      <c r="C1752">
        <v>1</v>
      </c>
      <c r="D1752" t="s">
        <v>6456</v>
      </c>
      <c r="E1752" t="s">
        <v>11</v>
      </c>
      <c r="F1752" t="s">
        <v>17</v>
      </c>
      <c r="G1752" t="s">
        <v>6457</v>
      </c>
    </row>
    <row r="1753" spans="1:9">
      <c r="A1753" t="s">
        <v>6458</v>
      </c>
      <c r="B1753">
        <v>1</v>
      </c>
      <c r="C1753">
        <v>1</v>
      </c>
      <c r="D1753" t="s">
        <v>6459</v>
      </c>
      <c r="E1753" t="s">
        <v>11</v>
      </c>
      <c r="F1753" t="s">
        <v>17</v>
      </c>
      <c r="G1753" t="s">
        <v>6460</v>
      </c>
    </row>
    <row r="1754" spans="1:9">
      <c r="A1754" t="s">
        <v>6461</v>
      </c>
      <c r="B1754">
        <v>53</v>
      </c>
      <c r="D1754" t="s">
        <v>6462</v>
      </c>
      <c r="E1754" t="s">
        <v>11</v>
      </c>
      <c r="F1754" t="s">
        <v>17</v>
      </c>
      <c r="G1754" t="s">
        <v>6463</v>
      </c>
    </row>
    <row r="1755" spans="1:9">
      <c r="A1755" t="s">
        <v>6464</v>
      </c>
      <c r="B1755">
        <v>79</v>
      </c>
      <c r="D1755" t="s">
        <v>6465</v>
      </c>
      <c r="E1755" t="s">
        <v>11</v>
      </c>
      <c r="F1755" t="s">
        <v>17</v>
      </c>
      <c r="G1755" t="s">
        <v>6466</v>
      </c>
    </row>
    <row r="1756" spans="1:9">
      <c r="A1756" t="s">
        <v>6467</v>
      </c>
      <c r="B1756">
        <v>66</v>
      </c>
      <c r="D1756" t="s">
        <v>6468</v>
      </c>
      <c r="E1756" t="s">
        <v>11</v>
      </c>
      <c r="F1756" t="s">
        <v>17</v>
      </c>
      <c r="G1756" t="s">
        <v>6469</v>
      </c>
    </row>
    <row r="1757" spans="1:9">
      <c r="A1757" t="s">
        <v>6470</v>
      </c>
      <c r="B1757">
        <v>47</v>
      </c>
      <c r="C1757">
        <v>1</v>
      </c>
      <c r="D1757" t="s">
        <v>6471</v>
      </c>
      <c r="E1757" t="s">
        <v>11</v>
      </c>
      <c r="F1757" t="s">
        <v>17</v>
      </c>
      <c r="G1757" t="s">
        <v>6472</v>
      </c>
    </row>
    <row r="1758" spans="1:9">
      <c r="A1758" t="s">
        <v>6473</v>
      </c>
      <c r="B1758">
        <v>56</v>
      </c>
      <c r="C1758">
        <v>2</v>
      </c>
      <c r="D1758" t="s">
        <v>6474</v>
      </c>
      <c r="E1758" t="s">
        <v>11</v>
      </c>
      <c r="F1758" t="s">
        <v>17</v>
      </c>
      <c r="G1758" t="s">
        <v>6475</v>
      </c>
    </row>
    <row r="1759" spans="1:9">
      <c r="A1759" t="s">
        <v>6476</v>
      </c>
      <c r="B1759">
        <v>61</v>
      </c>
      <c r="C1759">
        <v>2</v>
      </c>
      <c r="D1759" t="s">
        <v>6477</v>
      </c>
      <c r="E1759" t="s">
        <v>11</v>
      </c>
      <c r="F1759" t="s">
        <v>17</v>
      </c>
      <c r="G1759" t="s">
        <v>6478</v>
      </c>
    </row>
    <row r="1760" spans="1:9">
      <c r="A1760" t="s">
        <v>6479</v>
      </c>
      <c r="B1760">
        <v>2</v>
      </c>
      <c r="D1760" t="s">
        <v>6480</v>
      </c>
      <c r="E1760" t="s">
        <v>11</v>
      </c>
      <c r="F1760" t="s">
        <v>17</v>
      </c>
      <c r="G1760" t="s">
        <v>6481</v>
      </c>
    </row>
    <row r="1761" spans="1:9">
      <c r="A1761" t="s">
        <v>6482</v>
      </c>
      <c r="B1761">
        <v>31</v>
      </c>
      <c r="C1761">
        <v>1</v>
      </c>
      <c r="D1761" t="s">
        <v>6483</v>
      </c>
      <c r="E1761" t="s">
        <v>11</v>
      </c>
      <c r="F1761" t="s">
        <v>17</v>
      </c>
      <c r="G1761" t="s">
        <v>6484</v>
      </c>
    </row>
    <row r="1762" spans="1:9">
      <c r="A1762" t="s">
        <v>6485</v>
      </c>
      <c r="B1762">
        <v>68</v>
      </c>
      <c r="C1762">
        <v>2</v>
      </c>
      <c r="D1762" t="s">
        <v>6486</v>
      </c>
      <c r="E1762" t="s">
        <v>11</v>
      </c>
      <c r="F1762" t="s">
        <v>17</v>
      </c>
      <c r="G1762" t="s">
        <v>6487</v>
      </c>
    </row>
    <row r="1763" spans="1:9">
      <c r="A1763" t="s">
        <v>6488</v>
      </c>
      <c r="B1763">
        <v>86</v>
      </c>
      <c r="C1763">
        <v>2</v>
      </c>
      <c r="D1763" t="s">
        <v>6489</v>
      </c>
      <c r="E1763" t="s">
        <v>11</v>
      </c>
      <c r="F1763" t="s">
        <v>17</v>
      </c>
      <c r="G1763" t="s">
        <v>6490</v>
      </c>
    </row>
    <row r="1764" spans="1:9">
      <c r="A1764" t="s">
        <v>6491</v>
      </c>
      <c r="B1764">
        <v>100</v>
      </c>
      <c r="C1764">
        <v>2</v>
      </c>
      <c r="D1764" t="s">
        <v>6492</v>
      </c>
      <c r="E1764" t="s">
        <v>11</v>
      </c>
      <c r="F1764" t="s">
        <v>17</v>
      </c>
      <c r="G1764" t="s">
        <v>6493</v>
      </c>
    </row>
    <row r="1765" spans="1:9">
      <c r="A1765" t="s">
        <v>6494</v>
      </c>
      <c r="B1765">
        <v>22</v>
      </c>
      <c r="C1765">
        <v>2</v>
      </c>
      <c r="D1765" t="s">
        <v>6495</v>
      </c>
      <c r="E1765" t="s">
        <v>11</v>
      </c>
      <c r="F1765" t="s">
        <v>17</v>
      </c>
      <c r="G1765" t="s">
        <v>6496</v>
      </c>
    </row>
    <row r="1766" spans="1:9">
      <c r="A1766" t="s">
        <v>6497</v>
      </c>
      <c r="B1766">
        <v>1</v>
      </c>
      <c r="C1766">
        <v>1</v>
      </c>
      <c r="D1766" t="s">
        <v>6498</v>
      </c>
      <c r="E1766" t="s">
        <v>11</v>
      </c>
      <c r="F1766" t="s">
        <v>17</v>
      </c>
      <c r="G1766" t="s">
        <v>6499</v>
      </c>
    </row>
    <row r="1767" spans="1:9">
      <c r="A1767" t="s">
        <v>6500</v>
      </c>
      <c r="B1767">
        <v>95</v>
      </c>
      <c r="D1767" t="s">
        <v>6501</v>
      </c>
      <c r="E1767" t="s">
        <v>11</v>
      </c>
      <c r="F1767" t="s">
        <v>17</v>
      </c>
      <c r="G1767" t="s">
        <v>6502</v>
      </c>
    </row>
    <row r="1768" spans="1:9">
      <c r="A1768" t="s">
        <v>6503</v>
      </c>
      <c r="B1768">
        <v>48</v>
      </c>
      <c r="C1768">
        <v>1</v>
      </c>
      <c r="D1768" t="s">
        <v>6504</v>
      </c>
      <c r="E1768" t="s">
        <v>11</v>
      </c>
      <c r="F1768" t="s">
        <v>17</v>
      </c>
      <c r="G1768" t="s">
        <v>6505</v>
      </c>
    </row>
    <row r="1769" spans="1:9">
      <c r="A1769" t="s">
        <v>6506</v>
      </c>
      <c r="B1769">
        <v>43</v>
      </c>
      <c r="C1769">
        <v>1</v>
      </c>
      <c r="D1769" t="s">
        <v>6507</v>
      </c>
      <c r="E1769" t="s">
        <v>11</v>
      </c>
      <c r="F1769" t="s">
        <v>17</v>
      </c>
      <c r="G1769" t="s">
        <v>6508</v>
      </c>
    </row>
    <row r="1770" spans="1:9">
      <c r="A1770" t="s">
        <v>6509</v>
      </c>
      <c r="B1770">
        <v>72</v>
      </c>
      <c r="D1770" t="s">
        <v>6510</v>
      </c>
      <c r="E1770" t="s">
        <v>11</v>
      </c>
      <c r="F1770" t="s">
        <v>17</v>
      </c>
      <c r="G1770" t="s">
        <v>6511</v>
      </c>
    </row>
    <row r="1771" spans="1:9">
      <c r="A1771" t="s">
        <v>6512</v>
      </c>
      <c r="B1771">
        <v>53</v>
      </c>
      <c r="C1771">
        <v>1</v>
      </c>
      <c r="D1771" t="s">
        <v>6513</v>
      </c>
      <c r="E1771" t="s">
        <v>11</v>
      </c>
      <c r="F1771" t="s">
        <v>17</v>
      </c>
      <c r="G1771" t="s">
        <v>6514</v>
      </c>
    </row>
    <row r="1772" spans="1:9">
      <c r="A1772" t="s">
        <v>6515</v>
      </c>
      <c r="B1772">
        <v>16</v>
      </c>
      <c r="C1772">
        <v>2</v>
      </c>
      <c r="D1772" t="s">
        <v>6516</v>
      </c>
      <c r="E1772" t="s">
        <v>11</v>
      </c>
      <c r="F1772" t="s">
        <v>17</v>
      </c>
      <c r="G1772" t="s">
        <v>6517</v>
      </c>
    </row>
    <row r="1773" spans="1:9">
      <c r="A1773" t="s">
        <v>6518</v>
      </c>
      <c r="B1773">
        <v>28</v>
      </c>
      <c r="C1773">
        <v>2</v>
      </c>
      <c r="D1773" t="s">
        <v>6519</v>
      </c>
      <c r="E1773" t="s">
        <v>11</v>
      </c>
      <c r="F1773" t="s">
        <v>17</v>
      </c>
      <c r="G1773" t="s">
        <v>6520</v>
      </c>
    </row>
    <row r="1774" spans="1:9">
      <c r="A1774" t="s">
        <v>6521</v>
      </c>
      <c r="B1774">
        <v>100</v>
      </c>
      <c r="D1774" t="s">
        <v>6522</v>
      </c>
      <c r="E1774" t="s">
        <v>11</v>
      </c>
      <c r="F1774" t="s">
        <v>17</v>
      </c>
      <c r="G1774" t="s">
        <v>6523</v>
      </c>
    </row>
    <row r="1775" spans="1:9">
      <c r="A1775" t="s">
        <v>6524</v>
      </c>
      <c r="B1775">
        <v>21</v>
      </c>
      <c r="C1775">
        <v>2</v>
      </c>
      <c r="D1775" t="s">
        <v>6525</v>
      </c>
      <c r="E1775" t="s">
        <v>11</v>
      </c>
      <c r="F1775" t="s">
        <v>17</v>
      </c>
      <c r="G1775" t="s">
        <v>6526</v>
      </c>
    </row>
    <row r="1776" spans="1:9">
      <c r="A1776" t="s">
        <v>6527</v>
      </c>
      <c r="B1776">
        <v>64</v>
      </c>
      <c r="C1776">
        <v>1</v>
      </c>
      <c r="D1776" t="s">
        <v>6528</v>
      </c>
      <c r="E1776" t="s">
        <v>11</v>
      </c>
      <c r="F1776" t="s">
        <v>17</v>
      </c>
      <c r="G1776" t="s">
        <v>6529</v>
      </c>
    </row>
    <row r="1777" spans="1:9">
      <c r="A1777" t="s">
        <v>6530</v>
      </c>
      <c r="B1777">
        <v>8</v>
      </c>
      <c r="C1777">
        <v>2</v>
      </c>
      <c r="D1777" t="s">
        <v>6531</v>
      </c>
      <c r="E1777" t="s">
        <v>11</v>
      </c>
      <c r="F1777" t="s">
        <v>17</v>
      </c>
      <c r="G1777" t="s">
        <v>6532</v>
      </c>
    </row>
    <row r="1778" spans="1:9">
      <c r="A1778" t="s">
        <v>6533</v>
      </c>
      <c r="B1778">
        <v>63</v>
      </c>
      <c r="C1778">
        <v>1</v>
      </c>
      <c r="D1778" t="s">
        <v>6534</v>
      </c>
      <c r="E1778" t="s">
        <v>11</v>
      </c>
      <c r="F1778" t="s">
        <v>17</v>
      </c>
      <c r="G1778" t="s">
        <v>6535</v>
      </c>
    </row>
    <row r="1779" spans="1:9">
      <c r="A1779" t="s">
        <v>6536</v>
      </c>
      <c r="B1779">
        <v>72</v>
      </c>
      <c r="D1779" t="s">
        <v>6537</v>
      </c>
      <c r="E1779" t="s">
        <v>11</v>
      </c>
      <c r="F1779" t="s">
        <v>17</v>
      </c>
      <c r="G1779" t="s">
        <v>6538</v>
      </c>
    </row>
    <row r="1780" spans="1:9">
      <c r="A1780" t="s">
        <v>6539</v>
      </c>
      <c r="B1780">
        <v>25</v>
      </c>
      <c r="C1780">
        <v>1</v>
      </c>
      <c r="D1780" t="s">
        <v>6540</v>
      </c>
      <c r="E1780" t="s">
        <v>11</v>
      </c>
      <c r="F1780" t="s">
        <v>17</v>
      </c>
      <c r="G1780" t="s">
        <v>6541</v>
      </c>
    </row>
    <row r="1781" spans="1:9">
      <c r="A1781" t="s">
        <v>6542</v>
      </c>
      <c r="B1781">
        <v>38</v>
      </c>
      <c r="C1781">
        <v>2</v>
      </c>
      <c r="D1781" t="s">
        <v>6543</v>
      </c>
      <c r="E1781" t="s">
        <v>11</v>
      </c>
      <c r="F1781" t="s">
        <v>17</v>
      </c>
      <c r="G1781" t="s">
        <v>6544</v>
      </c>
    </row>
    <row r="1782" spans="1:9">
      <c r="A1782" t="s">
        <v>6545</v>
      </c>
      <c r="B1782">
        <v>36</v>
      </c>
      <c r="D1782" t="s">
        <v>6546</v>
      </c>
      <c r="E1782" t="s">
        <v>11</v>
      </c>
      <c r="F1782" t="s">
        <v>17</v>
      </c>
      <c r="G1782" t="s">
        <v>6547</v>
      </c>
    </row>
    <row r="1783" spans="1:9">
      <c r="A1783" t="s">
        <v>6548</v>
      </c>
      <c r="B1783">
        <v>58</v>
      </c>
      <c r="C1783">
        <v>2</v>
      </c>
      <c r="D1783" t="s">
        <v>6549</v>
      </c>
      <c r="E1783" t="s">
        <v>11</v>
      </c>
      <c r="F1783" t="s">
        <v>17</v>
      </c>
      <c r="G1783" t="s">
        <v>6550</v>
      </c>
    </row>
    <row r="1784" spans="1:9">
      <c r="A1784" t="s">
        <v>6551</v>
      </c>
      <c r="B1784">
        <v>16</v>
      </c>
      <c r="C1784">
        <v>2</v>
      </c>
      <c r="D1784" t="s">
        <v>6552</v>
      </c>
      <c r="E1784" t="s">
        <v>11</v>
      </c>
      <c r="F1784" t="s">
        <v>17</v>
      </c>
      <c r="G1784" t="s">
        <v>6553</v>
      </c>
    </row>
    <row r="1785" spans="1:9">
      <c r="A1785" t="s">
        <v>6554</v>
      </c>
      <c r="B1785">
        <v>19</v>
      </c>
      <c r="D1785" t="s">
        <v>6555</v>
      </c>
      <c r="E1785" t="s">
        <v>11</v>
      </c>
      <c r="F1785" t="s">
        <v>17</v>
      </c>
      <c r="G1785" t="s">
        <v>6556</v>
      </c>
    </row>
    <row r="1786" spans="1:9">
      <c r="A1786" t="s">
        <v>6557</v>
      </c>
      <c r="B1786">
        <v>66</v>
      </c>
      <c r="C1786">
        <v>2</v>
      </c>
      <c r="D1786" t="s">
        <v>6558</v>
      </c>
      <c r="E1786" t="s">
        <v>11</v>
      </c>
      <c r="F1786" t="s">
        <v>17</v>
      </c>
      <c r="G1786" t="s">
        <v>6559</v>
      </c>
    </row>
    <row r="1787" spans="1:9">
      <c r="A1787" t="s">
        <v>6560</v>
      </c>
      <c r="B1787">
        <v>48</v>
      </c>
      <c r="C1787">
        <v>2</v>
      </c>
      <c r="D1787" t="s">
        <v>6561</v>
      </c>
      <c r="E1787" t="s">
        <v>11</v>
      </c>
      <c r="F1787" t="s">
        <v>17</v>
      </c>
      <c r="G1787" t="s">
        <v>6562</v>
      </c>
    </row>
    <row r="1788" spans="1:9">
      <c r="A1788" t="s">
        <v>6563</v>
      </c>
      <c r="B1788">
        <v>77</v>
      </c>
      <c r="C1788">
        <v>1</v>
      </c>
      <c r="D1788" t="s">
        <v>6564</v>
      </c>
      <c r="E1788" t="s">
        <v>11</v>
      </c>
      <c r="F1788" t="s">
        <v>17</v>
      </c>
      <c r="G1788" t="s">
        <v>6565</v>
      </c>
    </row>
    <row r="1789" spans="1:9">
      <c r="A1789" t="s">
        <v>6566</v>
      </c>
      <c r="B1789">
        <v>48</v>
      </c>
      <c r="D1789" t="s">
        <v>6567</v>
      </c>
      <c r="E1789" t="s">
        <v>11</v>
      </c>
      <c r="F1789" t="s">
        <v>17</v>
      </c>
      <c r="G1789" t="s">
        <v>6568</v>
      </c>
    </row>
    <row r="1790" spans="1:9">
      <c r="A1790" t="s">
        <v>6569</v>
      </c>
      <c r="B1790">
        <v>50</v>
      </c>
      <c r="C1790">
        <v>1</v>
      </c>
      <c r="D1790" t="s">
        <v>6570</v>
      </c>
      <c r="E1790" t="s">
        <v>11</v>
      </c>
      <c r="F1790" t="s">
        <v>17</v>
      </c>
      <c r="G1790" t="s">
        <v>6571</v>
      </c>
    </row>
    <row r="1791" spans="1:9">
      <c r="A1791" t="s">
        <v>6572</v>
      </c>
      <c r="B1791">
        <v>92</v>
      </c>
      <c r="C1791">
        <v>2</v>
      </c>
      <c r="D1791" t="s">
        <v>6573</v>
      </c>
      <c r="E1791" t="s">
        <v>11</v>
      </c>
      <c r="F1791" t="s">
        <v>17</v>
      </c>
      <c r="G1791" t="s">
        <v>6574</v>
      </c>
    </row>
    <row r="1792" spans="1:9">
      <c r="A1792" t="s">
        <v>6575</v>
      </c>
      <c r="B1792">
        <v>84</v>
      </c>
      <c r="D1792" t="s">
        <v>6576</v>
      </c>
      <c r="E1792" t="s">
        <v>11</v>
      </c>
      <c r="F1792" t="s">
        <v>17</v>
      </c>
      <c r="G1792" t="s">
        <v>6577</v>
      </c>
    </row>
    <row r="1793" spans="1:9">
      <c r="A1793" t="s">
        <v>6578</v>
      </c>
      <c r="B1793">
        <v>15</v>
      </c>
      <c r="C1793">
        <v>2</v>
      </c>
      <c r="D1793" t="s">
        <v>6579</v>
      </c>
      <c r="E1793" t="s">
        <v>11</v>
      </c>
      <c r="F1793" t="s">
        <v>17</v>
      </c>
      <c r="G1793" t="s">
        <v>6580</v>
      </c>
    </row>
    <row r="1794" spans="1:9">
      <c r="A1794" t="s">
        <v>6581</v>
      </c>
      <c r="B1794">
        <v>24</v>
      </c>
      <c r="D1794" t="s">
        <v>6582</v>
      </c>
      <c r="E1794" t="s">
        <v>11</v>
      </c>
      <c r="F1794" t="s">
        <v>17</v>
      </c>
      <c r="G1794" t="s">
        <v>6583</v>
      </c>
    </row>
    <row r="1795" spans="1:9">
      <c r="A1795" t="s">
        <v>6584</v>
      </c>
      <c r="B1795">
        <v>39</v>
      </c>
      <c r="C1795">
        <v>1</v>
      </c>
      <c r="D1795" t="s">
        <v>6585</v>
      </c>
      <c r="E1795" t="s">
        <v>11</v>
      </c>
      <c r="F1795" t="s">
        <v>17</v>
      </c>
      <c r="G1795" t="s">
        <v>6586</v>
      </c>
    </row>
    <row r="1796" spans="1:9">
      <c r="A1796" t="s">
        <v>6587</v>
      </c>
      <c r="B1796">
        <v>95</v>
      </c>
      <c r="C1796">
        <v>1</v>
      </c>
      <c r="D1796" t="s">
        <v>6588</v>
      </c>
      <c r="E1796" t="s">
        <v>11</v>
      </c>
      <c r="F1796" t="s">
        <v>17</v>
      </c>
      <c r="G1796" t="s">
        <v>6589</v>
      </c>
    </row>
    <row r="1797" spans="1:9">
      <c r="A1797" t="s">
        <v>6590</v>
      </c>
      <c r="B1797">
        <v>13</v>
      </c>
      <c r="C1797">
        <v>1</v>
      </c>
      <c r="D1797" t="s">
        <v>6591</v>
      </c>
      <c r="E1797" t="s">
        <v>11</v>
      </c>
      <c r="F1797" t="s">
        <v>17</v>
      </c>
      <c r="G1797" t="s">
        <v>6592</v>
      </c>
    </row>
    <row r="1798" spans="1:9">
      <c r="A1798" t="s">
        <v>6593</v>
      </c>
      <c r="B1798">
        <v>86</v>
      </c>
      <c r="C1798">
        <v>2</v>
      </c>
      <c r="D1798" t="s">
        <v>6594</v>
      </c>
      <c r="E1798" t="s">
        <v>11</v>
      </c>
      <c r="F1798" t="s">
        <v>17</v>
      </c>
      <c r="G1798" t="s">
        <v>6595</v>
      </c>
    </row>
    <row r="1799" spans="1:9">
      <c r="A1799" t="s">
        <v>6596</v>
      </c>
      <c r="B1799">
        <v>33</v>
      </c>
      <c r="C1799">
        <v>1</v>
      </c>
      <c r="D1799" t="s">
        <v>6597</v>
      </c>
      <c r="E1799" t="s">
        <v>11</v>
      </c>
      <c r="F1799" t="s">
        <v>17</v>
      </c>
      <c r="G1799" t="s">
        <v>6598</v>
      </c>
    </row>
    <row r="1800" spans="1:9">
      <c r="A1800" t="s">
        <v>6599</v>
      </c>
      <c r="B1800">
        <v>11</v>
      </c>
      <c r="C1800">
        <v>1</v>
      </c>
      <c r="D1800" t="s">
        <v>6600</v>
      </c>
      <c r="E1800" t="s">
        <v>11</v>
      </c>
      <c r="F1800" t="s">
        <v>17</v>
      </c>
      <c r="G1800" t="s">
        <v>6601</v>
      </c>
    </row>
    <row r="1801" spans="1:9">
      <c r="A1801" t="s">
        <v>6602</v>
      </c>
      <c r="B1801">
        <v>15</v>
      </c>
      <c r="C1801">
        <v>2</v>
      </c>
      <c r="D1801" t="s">
        <v>6603</v>
      </c>
      <c r="E1801" t="s">
        <v>11</v>
      </c>
      <c r="F1801" t="s">
        <v>17</v>
      </c>
      <c r="G1801" t="s">
        <v>6604</v>
      </c>
    </row>
    <row r="1802" spans="1:9">
      <c r="A1802" t="s">
        <v>6605</v>
      </c>
      <c r="B1802">
        <v>93</v>
      </c>
      <c r="C1802">
        <v>1</v>
      </c>
      <c r="D1802" t="s">
        <v>6606</v>
      </c>
      <c r="E1802" t="s">
        <v>11</v>
      </c>
      <c r="F1802" t="s">
        <v>17</v>
      </c>
      <c r="G1802" t="s">
        <v>6607</v>
      </c>
    </row>
    <row r="1803" spans="1:9">
      <c r="A1803" t="s">
        <v>6608</v>
      </c>
      <c r="B1803">
        <v>5</v>
      </c>
      <c r="C1803">
        <v>1</v>
      </c>
      <c r="D1803" t="s">
        <v>6609</v>
      </c>
      <c r="E1803" t="s">
        <v>11</v>
      </c>
      <c r="F1803" t="s">
        <v>17</v>
      </c>
      <c r="G1803" t="s">
        <v>6610</v>
      </c>
    </row>
    <row r="1804" spans="1:9">
      <c r="A1804" t="s">
        <v>6611</v>
      </c>
      <c r="B1804">
        <v>26</v>
      </c>
      <c r="C1804">
        <v>1</v>
      </c>
      <c r="D1804" t="s">
        <v>6612</v>
      </c>
      <c r="E1804" t="s">
        <v>11</v>
      </c>
      <c r="F1804" t="s">
        <v>17</v>
      </c>
      <c r="G1804" t="s">
        <v>6613</v>
      </c>
    </row>
    <row r="1805" spans="1:9">
      <c r="A1805" t="s">
        <v>6614</v>
      </c>
      <c r="B1805">
        <v>97</v>
      </c>
      <c r="C1805">
        <v>1</v>
      </c>
      <c r="D1805" t="s">
        <v>6615</v>
      </c>
      <c r="E1805" t="s">
        <v>11</v>
      </c>
      <c r="F1805" t="s">
        <v>17</v>
      </c>
      <c r="G1805" t="s">
        <v>6616</v>
      </c>
    </row>
    <row r="1806" spans="1:9">
      <c r="A1806" t="s">
        <v>6617</v>
      </c>
      <c r="B1806">
        <v>3</v>
      </c>
      <c r="C1806">
        <v>1</v>
      </c>
      <c r="D1806" t="s">
        <v>6618</v>
      </c>
      <c r="E1806" t="s">
        <v>11</v>
      </c>
      <c r="F1806" t="s">
        <v>17</v>
      </c>
      <c r="G1806" t="s">
        <v>6619</v>
      </c>
    </row>
    <row r="1807" spans="1:9">
      <c r="A1807" t="s">
        <v>6620</v>
      </c>
      <c r="B1807">
        <v>96</v>
      </c>
      <c r="C1807">
        <v>2</v>
      </c>
      <c r="D1807" t="s">
        <v>6621</v>
      </c>
      <c r="E1807" t="s">
        <v>11</v>
      </c>
      <c r="F1807" t="s">
        <v>17</v>
      </c>
      <c r="G1807" t="s">
        <v>6622</v>
      </c>
    </row>
    <row r="1808" spans="1:9">
      <c r="A1808" t="s">
        <v>6623</v>
      </c>
      <c r="B1808">
        <v>87</v>
      </c>
      <c r="C1808">
        <v>1</v>
      </c>
      <c r="D1808" t="s">
        <v>6624</v>
      </c>
      <c r="E1808" t="s">
        <v>11</v>
      </c>
      <c r="F1808" t="s">
        <v>17</v>
      </c>
      <c r="G1808" t="s">
        <v>6625</v>
      </c>
    </row>
    <row r="1809" spans="1:9">
      <c r="A1809" t="s">
        <v>6626</v>
      </c>
      <c r="B1809">
        <v>86</v>
      </c>
      <c r="D1809" t="s">
        <v>6627</v>
      </c>
      <c r="E1809" t="s">
        <v>11</v>
      </c>
      <c r="F1809" t="s">
        <v>17</v>
      </c>
      <c r="G1809" t="s">
        <v>6628</v>
      </c>
    </row>
    <row r="1810" spans="1:9">
      <c r="A1810" t="s">
        <v>6629</v>
      </c>
      <c r="B1810">
        <v>2</v>
      </c>
      <c r="D1810" t="s">
        <v>6630</v>
      </c>
      <c r="E1810" t="s">
        <v>11</v>
      </c>
      <c r="F1810" t="s">
        <v>17</v>
      </c>
      <c r="G1810" t="s">
        <v>6631</v>
      </c>
    </row>
    <row r="1811" spans="1:9">
      <c r="A1811" t="s">
        <v>6632</v>
      </c>
      <c r="B1811">
        <v>48</v>
      </c>
      <c r="C1811">
        <v>2</v>
      </c>
      <c r="D1811" t="s">
        <v>6633</v>
      </c>
      <c r="E1811" t="s">
        <v>11</v>
      </c>
      <c r="F1811" t="s">
        <v>17</v>
      </c>
      <c r="G1811" t="s">
        <v>6634</v>
      </c>
    </row>
    <row r="1812" spans="1:9">
      <c r="A1812" t="s">
        <v>6635</v>
      </c>
      <c r="B1812">
        <v>51</v>
      </c>
      <c r="C1812">
        <v>1</v>
      </c>
      <c r="D1812" t="s">
        <v>6636</v>
      </c>
      <c r="E1812" t="s">
        <v>11</v>
      </c>
      <c r="F1812" t="s">
        <v>17</v>
      </c>
      <c r="G1812" t="s">
        <v>6637</v>
      </c>
    </row>
    <row r="1813" spans="1:9">
      <c r="A1813" t="s">
        <v>6638</v>
      </c>
      <c r="B1813">
        <v>22</v>
      </c>
      <c r="C1813">
        <v>1</v>
      </c>
      <c r="D1813" t="s">
        <v>6639</v>
      </c>
      <c r="E1813" t="s">
        <v>11</v>
      </c>
      <c r="F1813" t="s">
        <v>17</v>
      </c>
      <c r="G1813" t="s">
        <v>6640</v>
      </c>
    </row>
    <row r="1814" spans="1:9">
      <c r="A1814" t="s">
        <v>6641</v>
      </c>
      <c r="B1814">
        <v>93</v>
      </c>
      <c r="D1814" t="s">
        <v>6642</v>
      </c>
      <c r="E1814" t="s">
        <v>11</v>
      </c>
      <c r="F1814" t="s">
        <v>17</v>
      </c>
      <c r="G1814" t="s">
        <v>6643</v>
      </c>
    </row>
    <row r="1815" spans="1:9">
      <c r="A1815" t="s">
        <v>6644</v>
      </c>
      <c r="B1815">
        <v>50</v>
      </c>
      <c r="D1815" t="s">
        <v>6645</v>
      </c>
      <c r="E1815" t="s">
        <v>11</v>
      </c>
      <c r="F1815" t="s">
        <v>17</v>
      </c>
      <c r="G1815" t="s">
        <v>6646</v>
      </c>
    </row>
    <row r="1816" spans="1:9">
      <c r="A1816" t="s">
        <v>6647</v>
      </c>
      <c r="B1816">
        <v>23</v>
      </c>
      <c r="D1816" t="s">
        <v>6648</v>
      </c>
      <c r="E1816" t="s">
        <v>11</v>
      </c>
      <c r="F1816" t="s">
        <v>17</v>
      </c>
      <c r="G1816" t="s">
        <v>6649</v>
      </c>
    </row>
    <row r="1817" spans="1:9">
      <c r="A1817" t="s">
        <v>6650</v>
      </c>
      <c r="B1817">
        <v>18</v>
      </c>
      <c r="C1817">
        <v>1</v>
      </c>
      <c r="D1817" t="s">
        <v>6651</v>
      </c>
      <c r="E1817" t="s">
        <v>11</v>
      </c>
      <c r="F1817" t="s">
        <v>17</v>
      </c>
      <c r="G1817" t="s">
        <v>6652</v>
      </c>
    </row>
    <row r="1818" spans="1:9">
      <c r="A1818" t="s">
        <v>6653</v>
      </c>
      <c r="B1818">
        <v>64</v>
      </c>
      <c r="D1818" t="s">
        <v>6654</v>
      </c>
      <c r="E1818" t="s">
        <v>11</v>
      </c>
      <c r="F1818" t="s">
        <v>17</v>
      </c>
      <c r="G1818" t="s">
        <v>6655</v>
      </c>
    </row>
    <row r="1819" spans="1:9">
      <c r="A1819" t="s">
        <v>6656</v>
      </c>
      <c r="B1819">
        <v>68</v>
      </c>
      <c r="C1819">
        <v>1</v>
      </c>
      <c r="D1819" t="s">
        <v>6657</v>
      </c>
      <c r="E1819" t="s">
        <v>11</v>
      </c>
      <c r="F1819" t="s">
        <v>17</v>
      </c>
      <c r="G1819" t="s">
        <v>6658</v>
      </c>
    </row>
    <row r="1820" spans="1:9">
      <c r="A1820" t="s">
        <v>6659</v>
      </c>
      <c r="B1820">
        <v>30</v>
      </c>
      <c r="C1820">
        <v>2</v>
      </c>
      <c r="D1820" t="s">
        <v>6660</v>
      </c>
      <c r="E1820" t="s">
        <v>11</v>
      </c>
      <c r="F1820" t="s">
        <v>17</v>
      </c>
      <c r="G1820" t="s">
        <v>6661</v>
      </c>
    </row>
    <row r="1821" spans="1:9">
      <c r="A1821" t="s">
        <v>6662</v>
      </c>
      <c r="B1821">
        <v>57</v>
      </c>
      <c r="C1821">
        <v>2</v>
      </c>
      <c r="D1821" t="s">
        <v>6663</v>
      </c>
      <c r="E1821" t="s">
        <v>11</v>
      </c>
      <c r="F1821" t="s">
        <v>17</v>
      </c>
      <c r="G1821" t="s">
        <v>6664</v>
      </c>
    </row>
    <row r="1822" spans="1:9">
      <c r="A1822" t="s">
        <v>6665</v>
      </c>
      <c r="B1822">
        <v>10</v>
      </c>
      <c r="D1822" t="s">
        <v>6666</v>
      </c>
      <c r="E1822" t="s">
        <v>11</v>
      </c>
      <c r="F1822" t="s">
        <v>17</v>
      </c>
      <c r="G1822" t="s">
        <v>6667</v>
      </c>
    </row>
    <row r="1823" spans="1:9">
      <c r="A1823" t="s">
        <v>6668</v>
      </c>
      <c r="B1823">
        <v>80</v>
      </c>
      <c r="D1823" t="s">
        <v>6669</v>
      </c>
      <c r="E1823" t="s">
        <v>11</v>
      </c>
      <c r="F1823" t="s">
        <v>17</v>
      </c>
      <c r="G1823" t="s">
        <v>6670</v>
      </c>
    </row>
    <row r="1824" spans="1:9">
      <c r="A1824" t="s">
        <v>6671</v>
      </c>
      <c r="B1824">
        <v>62</v>
      </c>
      <c r="D1824" t="s">
        <v>6672</v>
      </c>
      <c r="E1824" t="s">
        <v>11</v>
      </c>
      <c r="F1824" t="s">
        <v>17</v>
      </c>
      <c r="G1824" t="s">
        <v>6673</v>
      </c>
    </row>
    <row r="1825" spans="1:9">
      <c r="A1825" t="s">
        <v>6674</v>
      </c>
      <c r="B1825">
        <v>46</v>
      </c>
      <c r="D1825" t="s">
        <v>6675</v>
      </c>
      <c r="E1825" t="s">
        <v>11</v>
      </c>
      <c r="F1825" t="s">
        <v>17</v>
      </c>
      <c r="G1825" t="s">
        <v>6676</v>
      </c>
    </row>
    <row r="1826" spans="1:9">
      <c r="A1826" t="s">
        <v>6677</v>
      </c>
      <c r="B1826">
        <v>85</v>
      </c>
      <c r="D1826" t="s">
        <v>6678</v>
      </c>
      <c r="E1826" t="s">
        <v>11</v>
      </c>
      <c r="F1826" t="s">
        <v>17</v>
      </c>
      <c r="G1826" t="s">
        <v>6679</v>
      </c>
    </row>
    <row r="1827" spans="1:9">
      <c r="A1827" t="s">
        <v>6680</v>
      </c>
      <c r="B1827">
        <v>91</v>
      </c>
      <c r="D1827" t="s">
        <v>6681</v>
      </c>
      <c r="E1827" t="s">
        <v>11</v>
      </c>
      <c r="F1827" t="s">
        <v>17</v>
      </c>
      <c r="G1827" t="s">
        <v>6682</v>
      </c>
    </row>
    <row r="1828" spans="1:9">
      <c r="A1828" t="s">
        <v>6683</v>
      </c>
      <c r="B1828">
        <v>52</v>
      </c>
      <c r="D1828" t="s">
        <v>6684</v>
      </c>
      <c r="E1828" t="s">
        <v>11</v>
      </c>
      <c r="F1828" t="s">
        <v>17</v>
      </c>
      <c r="G1828" t="s">
        <v>6685</v>
      </c>
    </row>
    <row r="1829" spans="1:9">
      <c r="A1829" t="s">
        <v>6686</v>
      </c>
      <c r="B1829">
        <v>39</v>
      </c>
      <c r="D1829" t="s">
        <v>6687</v>
      </c>
      <c r="E1829" t="s">
        <v>11</v>
      </c>
      <c r="F1829" t="s">
        <v>17</v>
      </c>
      <c r="G1829" t="s">
        <v>6688</v>
      </c>
    </row>
    <row r="1830" spans="1:9">
      <c r="A1830" t="s">
        <v>6689</v>
      </c>
      <c r="B1830">
        <v>86</v>
      </c>
      <c r="C1830">
        <v>2</v>
      </c>
      <c r="D1830" t="s">
        <v>6690</v>
      </c>
      <c r="E1830" t="s">
        <v>11</v>
      </c>
      <c r="F1830" t="s">
        <v>17</v>
      </c>
      <c r="G1830" t="s">
        <v>6691</v>
      </c>
    </row>
    <row r="1831" spans="1:9">
      <c r="A1831" t="s">
        <v>6692</v>
      </c>
      <c r="B1831">
        <v>21</v>
      </c>
      <c r="C1831">
        <v>2</v>
      </c>
      <c r="D1831" t="s">
        <v>6693</v>
      </c>
      <c r="E1831" t="s">
        <v>11</v>
      </c>
      <c r="F1831" t="s">
        <v>17</v>
      </c>
      <c r="G1831" t="s">
        <v>6694</v>
      </c>
    </row>
    <row r="1832" spans="1:9">
      <c r="A1832" t="s">
        <v>6695</v>
      </c>
      <c r="B1832">
        <v>51</v>
      </c>
      <c r="C1832">
        <v>2</v>
      </c>
      <c r="D1832" t="s">
        <v>6696</v>
      </c>
      <c r="E1832" t="s">
        <v>11</v>
      </c>
      <c r="F1832" t="s">
        <v>17</v>
      </c>
      <c r="G1832" t="s">
        <v>6697</v>
      </c>
    </row>
    <row r="1833" spans="1:9">
      <c r="A1833" t="s">
        <v>6698</v>
      </c>
      <c r="B1833">
        <v>6</v>
      </c>
      <c r="C1833">
        <v>1</v>
      </c>
      <c r="D1833" t="s">
        <v>6699</v>
      </c>
      <c r="E1833" t="s">
        <v>11</v>
      </c>
      <c r="F1833" t="s">
        <v>17</v>
      </c>
      <c r="G1833" t="s">
        <v>6700</v>
      </c>
    </row>
    <row r="1834" spans="1:9">
      <c r="A1834" t="s">
        <v>6701</v>
      </c>
      <c r="B1834">
        <v>46</v>
      </c>
      <c r="C1834">
        <v>1</v>
      </c>
      <c r="D1834" t="s">
        <v>6702</v>
      </c>
      <c r="E1834" t="s">
        <v>11</v>
      </c>
      <c r="F1834" t="s">
        <v>17</v>
      </c>
      <c r="G1834" t="s">
        <v>6703</v>
      </c>
    </row>
    <row r="1835" spans="1:9">
      <c r="A1835" t="s">
        <v>6704</v>
      </c>
      <c r="B1835">
        <v>49</v>
      </c>
      <c r="C1835">
        <v>1</v>
      </c>
      <c r="D1835" t="s">
        <v>6705</v>
      </c>
      <c r="E1835" t="s">
        <v>11</v>
      </c>
      <c r="F1835" t="s">
        <v>17</v>
      </c>
      <c r="G1835" t="s">
        <v>6706</v>
      </c>
    </row>
    <row r="1836" spans="1:9">
      <c r="A1836" t="s">
        <v>6707</v>
      </c>
      <c r="B1836">
        <v>29</v>
      </c>
      <c r="C1836">
        <v>1</v>
      </c>
      <c r="D1836" t="s">
        <v>6708</v>
      </c>
      <c r="E1836" t="s">
        <v>11</v>
      </c>
      <c r="F1836" t="s">
        <v>17</v>
      </c>
      <c r="G1836" t="s">
        <v>6709</v>
      </c>
    </row>
    <row r="1837" spans="1:9">
      <c r="A1837" t="s">
        <v>6710</v>
      </c>
      <c r="B1837">
        <v>5</v>
      </c>
      <c r="C1837">
        <v>2</v>
      </c>
      <c r="D1837" t="s">
        <v>6711</v>
      </c>
      <c r="E1837" t="s">
        <v>11</v>
      </c>
      <c r="F1837" t="s">
        <v>17</v>
      </c>
      <c r="G1837" t="s">
        <v>6712</v>
      </c>
    </row>
    <row r="1838" spans="1:9">
      <c r="A1838" t="s">
        <v>6713</v>
      </c>
      <c r="B1838">
        <v>23</v>
      </c>
      <c r="C1838">
        <v>2</v>
      </c>
      <c r="D1838" t="s">
        <v>6714</v>
      </c>
      <c r="E1838" t="s">
        <v>11</v>
      </c>
      <c r="F1838" t="s">
        <v>17</v>
      </c>
      <c r="G1838" t="s">
        <v>6715</v>
      </c>
    </row>
    <row r="1839" spans="1:9">
      <c r="A1839" t="s">
        <v>6716</v>
      </c>
      <c r="B1839">
        <v>40</v>
      </c>
      <c r="C1839">
        <v>2</v>
      </c>
      <c r="D1839" t="s">
        <v>6717</v>
      </c>
      <c r="E1839" t="s">
        <v>11</v>
      </c>
      <c r="F1839" t="s">
        <v>17</v>
      </c>
      <c r="G1839" t="s">
        <v>6718</v>
      </c>
    </row>
    <row r="1840" spans="1:9">
      <c r="A1840" t="s">
        <v>6719</v>
      </c>
      <c r="B1840">
        <v>31</v>
      </c>
      <c r="C1840">
        <v>1</v>
      </c>
      <c r="D1840" t="s">
        <v>6720</v>
      </c>
      <c r="E1840" t="s">
        <v>11</v>
      </c>
      <c r="F1840" t="s">
        <v>17</v>
      </c>
      <c r="G1840" t="s">
        <v>6721</v>
      </c>
    </row>
    <row r="1841" spans="1:9">
      <c r="A1841" t="s">
        <v>6722</v>
      </c>
      <c r="B1841">
        <v>39</v>
      </c>
      <c r="C1841">
        <v>1</v>
      </c>
      <c r="D1841" t="s">
        <v>6723</v>
      </c>
      <c r="E1841" t="s">
        <v>11</v>
      </c>
      <c r="F1841" t="s">
        <v>17</v>
      </c>
      <c r="G1841" t="s">
        <v>6724</v>
      </c>
    </row>
    <row r="1842" spans="1:9">
      <c r="A1842" t="s">
        <v>6725</v>
      </c>
      <c r="B1842">
        <v>99</v>
      </c>
      <c r="D1842" t="s">
        <v>6726</v>
      </c>
      <c r="E1842" t="s">
        <v>11</v>
      </c>
      <c r="F1842" t="s">
        <v>17</v>
      </c>
      <c r="G1842" t="s">
        <v>6727</v>
      </c>
    </row>
    <row r="1843" spans="1:9">
      <c r="A1843" t="s">
        <v>6728</v>
      </c>
      <c r="B1843">
        <v>54</v>
      </c>
      <c r="D1843" t="s">
        <v>6729</v>
      </c>
      <c r="E1843" t="s">
        <v>11</v>
      </c>
      <c r="F1843" t="s">
        <v>17</v>
      </c>
      <c r="G1843" t="s">
        <v>6730</v>
      </c>
    </row>
    <row r="1844" spans="1:9">
      <c r="A1844" t="s">
        <v>6731</v>
      </c>
      <c r="B1844">
        <v>8</v>
      </c>
      <c r="D1844" t="s">
        <v>6732</v>
      </c>
      <c r="E1844" t="s">
        <v>11</v>
      </c>
      <c r="F1844" t="s">
        <v>17</v>
      </c>
      <c r="G1844" t="s">
        <v>6733</v>
      </c>
    </row>
    <row r="1845" spans="1:9">
      <c r="A1845" t="s">
        <v>6734</v>
      </c>
      <c r="B1845">
        <v>85</v>
      </c>
      <c r="C1845">
        <v>1</v>
      </c>
      <c r="D1845" t="s">
        <v>6735</v>
      </c>
      <c r="E1845" t="s">
        <v>11</v>
      </c>
      <c r="F1845" t="s">
        <v>17</v>
      </c>
      <c r="G1845" t="s">
        <v>6736</v>
      </c>
    </row>
    <row r="1846" spans="1:9">
      <c r="A1846" t="s">
        <v>6737</v>
      </c>
      <c r="B1846">
        <v>17</v>
      </c>
      <c r="C1846">
        <v>1</v>
      </c>
      <c r="D1846" t="s">
        <v>6738</v>
      </c>
      <c r="E1846" t="s">
        <v>11</v>
      </c>
      <c r="F1846" t="s">
        <v>17</v>
      </c>
      <c r="G1846" t="s">
        <v>6739</v>
      </c>
    </row>
    <row r="1847" spans="1:9">
      <c r="A1847" t="s">
        <v>6740</v>
      </c>
      <c r="B1847">
        <v>71</v>
      </c>
      <c r="D1847" t="s">
        <v>6741</v>
      </c>
      <c r="E1847" t="s">
        <v>11</v>
      </c>
      <c r="F1847" t="s">
        <v>17</v>
      </c>
      <c r="G1847" t="s">
        <v>6742</v>
      </c>
    </row>
    <row r="1848" spans="1:9">
      <c r="A1848" t="s">
        <v>6743</v>
      </c>
      <c r="B1848">
        <v>4</v>
      </c>
      <c r="C1848">
        <v>2</v>
      </c>
      <c r="D1848" t="s">
        <v>6744</v>
      </c>
      <c r="E1848" t="s">
        <v>11</v>
      </c>
      <c r="F1848" t="s">
        <v>17</v>
      </c>
      <c r="G1848" t="s">
        <v>6745</v>
      </c>
    </row>
    <row r="1849" spans="1:9">
      <c r="A1849" t="s">
        <v>6746</v>
      </c>
      <c r="B1849">
        <v>51</v>
      </c>
      <c r="D1849" t="s">
        <v>6747</v>
      </c>
      <c r="E1849" t="s">
        <v>11</v>
      </c>
      <c r="F1849" t="s">
        <v>17</v>
      </c>
      <c r="G1849" t="s">
        <v>6748</v>
      </c>
    </row>
    <row r="1850" spans="1:9">
      <c r="A1850" t="s">
        <v>6749</v>
      </c>
      <c r="B1850">
        <v>15</v>
      </c>
      <c r="C1850">
        <v>1</v>
      </c>
      <c r="D1850" t="s">
        <v>6750</v>
      </c>
      <c r="E1850" t="s">
        <v>11</v>
      </c>
      <c r="F1850" t="s">
        <v>17</v>
      </c>
      <c r="G1850" t="s">
        <v>6751</v>
      </c>
    </row>
    <row r="1851" spans="1:9">
      <c r="A1851" t="s">
        <v>6752</v>
      </c>
      <c r="B1851">
        <v>3</v>
      </c>
      <c r="D1851" t="s">
        <v>6753</v>
      </c>
      <c r="E1851" t="s">
        <v>11</v>
      </c>
      <c r="F1851" t="s">
        <v>17</v>
      </c>
      <c r="G1851" t="s">
        <v>6754</v>
      </c>
    </row>
    <row r="1852" spans="1:9">
      <c r="A1852" t="s">
        <v>6755</v>
      </c>
      <c r="B1852">
        <v>14</v>
      </c>
      <c r="C1852">
        <v>1</v>
      </c>
      <c r="D1852" t="s">
        <v>6756</v>
      </c>
      <c r="E1852" t="s">
        <v>11</v>
      </c>
      <c r="F1852" t="s">
        <v>17</v>
      </c>
      <c r="G1852" t="s">
        <v>6757</v>
      </c>
    </row>
    <row r="1853" spans="1:9">
      <c r="A1853" t="s">
        <v>6758</v>
      </c>
      <c r="B1853">
        <v>11</v>
      </c>
      <c r="C1853">
        <v>1</v>
      </c>
      <c r="D1853" t="s">
        <v>6759</v>
      </c>
      <c r="E1853" t="s">
        <v>11</v>
      </c>
      <c r="F1853" t="s">
        <v>17</v>
      </c>
      <c r="G1853" t="s">
        <v>6760</v>
      </c>
    </row>
    <row r="1854" spans="1:9">
      <c r="A1854" t="s">
        <v>6761</v>
      </c>
      <c r="B1854">
        <v>17</v>
      </c>
      <c r="C1854">
        <v>1</v>
      </c>
      <c r="D1854" t="s">
        <v>6762</v>
      </c>
      <c r="E1854" t="s">
        <v>11</v>
      </c>
      <c r="F1854" t="s">
        <v>17</v>
      </c>
      <c r="G1854" t="s">
        <v>6763</v>
      </c>
    </row>
    <row r="1855" spans="1:9">
      <c r="A1855" t="s">
        <v>6764</v>
      </c>
      <c r="B1855">
        <v>43</v>
      </c>
      <c r="C1855">
        <v>1</v>
      </c>
      <c r="D1855" t="s">
        <v>6765</v>
      </c>
      <c r="E1855" t="s">
        <v>11</v>
      </c>
      <c r="F1855" t="s">
        <v>17</v>
      </c>
      <c r="G1855" t="s">
        <v>6766</v>
      </c>
    </row>
    <row r="1856" spans="1:9">
      <c r="A1856" t="s">
        <v>6767</v>
      </c>
      <c r="B1856">
        <v>17</v>
      </c>
      <c r="C1856">
        <v>2</v>
      </c>
      <c r="D1856" t="s">
        <v>6768</v>
      </c>
      <c r="E1856" t="s">
        <v>11</v>
      </c>
      <c r="F1856" t="s">
        <v>17</v>
      </c>
      <c r="G1856" t="s">
        <v>6769</v>
      </c>
    </row>
    <row r="1857" spans="1:9">
      <c r="A1857" t="s">
        <v>6770</v>
      </c>
      <c r="B1857">
        <v>85</v>
      </c>
      <c r="C1857">
        <v>1</v>
      </c>
      <c r="D1857" t="s">
        <v>6771</v>
      </c>
      <c r="E1857" t="s">
        <v>11</v>
      </c>
      <c r="F1857" t="s">
        <v>17</v>
      </c>
      <c r="G1857" t="s">
        <v>6772</v>
      </c>
    </row>
    <row r="1858" spans="1:9">
      <c r="A1858" t="s">
        <v>6773</v>
      </c>
      <c r="B1858">
        <v>3</v>
      </c>
      <c r="C1858">
        <v>1</v>
      </c>
      <c r="D1858" t="s">
        <v>6774</v>
      </c>
      <c r="E1858" t="s">
        <v>11</v>
      </c>
      <c r="F1858" t="s">
        <v>17</v>
      </c>
      <c r="G1858" t="s">
        <v>6775</v>
      </c>
    </row>
    <row r="1859" spans="1:9">
      <c r="A1859" t="s">
        <v>6776</v>
      </c>
      <c r="B1859">
        <v>62</v>
      </c>
      <c r="C1859">
        <v>2</v>
      </c>
      <c r="D1859" t="s">
        <v>6777</v>
      </c>
      <c r="E1859" t="s">
        <v>11</v>
      </c>
      <c r="F1859" t="s">
        <v>17</v>
      </c>
      <c r="G1859" t="s">
        <v>6778</v>
      </c>
    </row>
    <row r="1860" spans="1:9">
      <c r="A1860" t="s">
        <v>6779</v>
      </c>
      <c r="B1860">
        <v>95</v>
      </c>
      <c r="C1860">
        <v>1</v>
      </c>
      <c r="D1860" t="s">
        <v>6780</v>
      </c>
      <c r="E1860" t="s">
        <v>11</v>
      </c>
      <c r="F1860" t="s">
        <v>17</v>
      </c>
      <c r="G1860" t="s">
        <v>6781</v>
      </c>
    </row>
    <row r="1861" spans="1:9">
      <c r="A1861" t="s">
        <v>6782</v>
      </c>
      <c r="B1861">
        <v>12</v>
      </c>
      <c r="C1861">
        <v>1</v>
      </c>
      <c r="D1861" t="s">
        <v>6783</v>
      </c>
      <c r="E1861" t="s">
        <v>11</v>
      </c>
      <c r="F1861" t="s">
        <v>17</v>
      </c>
      <c r="G1861" t="s">
        <v>6784</v>
      </c>
    </row>
    <row r="1862" spans="1:9">
      <c r="A1862" t="s">
        <v>6785</v>
      </c>
      <c r="B1862">
        <v>2</v>
      </c>
      <c r="C1862">
        <v>1</v>
      </c>
      <c r="D1862" t="s">
        <v>6786</v>
      </c>
      <c r="E1862" t="s">
        <v>11</v>
      </c>
      <c r="F1862" t="s">
        <v>17</v>
      </c>
      <c r="G1862" t="s">
        <v>6787</v>
      </c>
    </row>
    <row r="1863" spans="1:9">
      <c r="A1863" t="s">
        <v>6788</v>
      </c>
      <c r="B1863">
        <v>53</v>
      </c>
      <c r="C1863">
        <v>1</v>
      </c>
      <c r="D1863" t="s">
        <v>6789</v>
      </c>
      <c r="E1863" t="s">
        <v>11</v>
      </c>
      <c r="F1863" t="s">
        <v>17</v>
      </c>
      <c r="G1863" t="s">
        <v>6790</v>
      </c>
    </row>
    <row r="1864" spans="1:9">
      <c r="A1864" t="s">
        <v>6791</v>
      </c>
      <c r="B1864">
        <v>27</v>
      </c>
      <c r="C1864">
        <v>2</v>
      </c>
      <c r="D1864" t="s">
        <v>6792</v>
      </c>
      <c r="E1864" t="s">
        <v>11</v>
      </c>
      <c r="F1864" t="s">
        <v>17</v>
      </c>
      <c r="G1864" t="s">
        <v>6793</v>
      </c>
    </row>
    <row r="1865" spans="1:9">
      <c r="A1865" t="s">
        <v>6794</v>
      </c>
      <c r="B1865">
        <v>61</v>
      </c>
      <c r="C1865">
        <v>1</v>
      </c>
      <c r="D1865" t="s">
        <v>6795</v>
      </c>
      <c r="E1865" t="s">
        <v>11</v>
      </c>
      <c r="F1865" t="s">
        <v>17</v>
      </c>
      <c r="G1865" t="s">
        <v>6796</v>
      </c>
    </row>
    <row r="1866" spans="1:9">
      <c r="A1866" t="s">
        <v>6797</v>
      </c>
      <c r="B1866">
        <v>3</v>
      </c>
      <c r="C1866">
        <v>1</v>
      </c>
      <c r="D1866" t="s">
        <v>6798</v>
      </c>
      <c r="E1866" t="s">
        <v>11</v>
      </c>
      <c r="F1866" t="s">
        <v>17</v>
      </c>
      <c r="G1866" t="s">
        <v>6799</v>
      </c>
    </row>
    <row r="1867" spans="1:9">
      <c r="A1867" t="s">
        <v>6800</v>
      </c>
      <c r="B1867">
        <v>35</v>
      </c>
      <c r="C1867">
        <v>2</v>
      </c>
      <c r="D1867" t="s">
        <v>6801</v>
      </c>
      <c r="E1867" t="s">
        <v>11</v>
      </c>
      <c r="F1867" t="s">
        <v>17</v>
      </c>
      <c r="G1867" t="s">
        <v>6802</v>
      </c>
    </row>
    <row r="1868" spans="1:9">
      <c r="A1868" t="s">
        <v>6803</v>
      </c>
      <c r="B1868">
        <v>31</v>
      </c>
      <c r="C1868">
        <v>2</v>
      </c>
      <c r="D1868" t="s">
        <v>6804</v>
      </c>
      <c r="E1868" t="s">
        <v>11</v>
      </c>
      <c r="F1868" t="s">
        <v>17</v>
      </c>
      <c r="G1868" t="s">
        <v>6805</v>
      </c>
    </row>
    <row r="1869" spans="1:9">
      <c r="A1869" t="s">
        <v>6806</v>
      </c>
      <c r="B1869">
        <v>52</v>
      </c>
      <c r="D1869" t="s">
        <v>6807</v>
      </c>
      <c r="E1869" t="s">
        <v>11</v>
      </c>
      <c r="F1869" t="s">
        <v>17</v>
      </c>
      <c r="G1869" t="s">
        <v>6808</v>
      </c>
    </row>
    <row r="1870" spans="1:9">
      <c r="A1870" t="s">
        <v>6809</v>
      </c>
      <c r="B1870">
        <v>4</v>
      </c>
      <c r="D1870" t="s">
        <v>6810</v>
      </c>
      <c r="E1870" t="s">
        <v>11</v>
      </c>
      <c r="F1870" t="s">
        <v>17</v>
      </c>
      <c r="G1870" t="s">
        <v>6811</v>
      </c>
    </row>
    <row r="1871" spans="1:9">
      <c r="A1871" t="s">
        <v>6812</v>
      </c>
      <c r="B1871">
        <v>93</v>
      </c>
      <c r="C1871">
        <v>1</v>
      </c>
      <c r="D1871" t="s">
        <v>6813</v>
      </c>
      <c r="E1871" t="s">
        <v>11</v>
      </c>
      <c r="F1871" t="s">
        <v>17</v>
      </c>
      <c r="G1871" t="s">
        <v>6814</v>
      </c>
    </row>
    <row r="1872" spans="1:9">
      <c r="A1872" t="s">
        <v>6815</v>
      </c>
      <c r="B1872">
        <v>28</v>
      </c>
      <c r="D1872" t="s">
        <v>6816</v>
      </c>
      <c r="E1872" t="s">
        <v>11</v>
      </c>
      <c r="F1872" t="s">
        <v>17</v>
      </c>
      <c r="G1872" t="s">
        <v>6817</v>
      </c>
    </row>
    <row r="1873" spans="1:9">
      <c r="A1873" t="s">
        <v>6818</v>
      </c>
      <c r="B1873">
        <v>36</v>
      </c>
      <c r="D1873" t="s">
        <v>6819</v>
      </c>
      <c r="E1873" t="s">
        <v>11</v>
      </c>
      <c r="F1873" t="s">
        <v>17</v>
      </c>
      <c r="G1873" t="s">
        <v>6820</v>
      </c>
    </row>
    <row r="1874" spans="1:9">
      <c r="A1874" t="s">
        <v>6821</v>
      </c>
      <c r="B1874">
        <v>79</v>
      </c>
      <c r="C1874">
        <v>1</v>
      </c>
      <c r="D1874" t="s">
        <v>6822</v>
      </c>
      <c r="E1874" t="s">
        <v>11</v>
      </c>
      <c r="F1874" t="s">
        <v>17</v>
      </c>
      <c r="G1874" t="s">
        <v>6823</v>
      </c>
    </row>
    <row r="1875" spans="1:9">
      <c r="A1875" t="s">
        <v>6824</v>
      </c>
      <c r="B1875">
        <v>76</v>
      </c>
      <c r="D1875" t="s">
        <v>6825</v>
      </c>
      <c r="E1875" t="s">
        <v>11</v>
      </c>
      <c r="F1875" t="s">
        <v>17</v>
      </c>
      <c r="G1875" t="s">
        <v>6826</v>
      </c>
    </row>
    <row r="1876" spans="1:9">
      <c r="A1876" t="s">
        <v>6827</v>
      </c>
      <c r="B1876">
        <v>4</v>
      </c>
      <c r="C1876">
        <v>1</v>
      </c>
      <c r="D1876" t="s">
        <v>6828</v>
      </c>
      <c r="E1876" t="s">
        <v>11</v>
      </c>
      <c r="F1876" t="s">
        <v>17</v>
      </c>
      <c r="G1876" t="s">
        <v>6829</v>
      </c>
    </row>
    <row r="1877" spans="1:9">
      <c r="A1877" t="s">
        <v>6830</v>
      </c>
      <c r="B1877">
        <v>44</v>
      </c>
      <c r="C1877">
        <v>2</v>
      </c>
      <c r="D1877" t="s">
        <v>6831</v>
      </c>
      <c r="E1877" t="s">
        <v>11</v>
      </c>
      <c r="F1877" t="s">
        <v>17</v>
      </c>
      <c r="G1877" t="s">
        <v>6832</v>
      </c>
    </row>
    <row r="1878" spans="1:9">
      <c r="A1878" t="s">
        <v>6833</v>
      </c>
      <c r="B1878">
        <v>13</v>
      </c>
      <c r="C1878">
        <v>2</v>
      </c>
      <c r="D1878" t="s">
        <v>6834</v>
      </c>
      <c r="E1878" t="s">
        <v>11</v>
      </c>
      <c r="F1878" t="s">
        <v>17</v>
      </c>
      <c r="G1878" t="s">
        <v>6835</v>
      </c>
    </row>
    <row r="1879" spans="1:9">
      <c r="A1879" t="s">
        <v>6836</v>
      </c>
      <c r="B1879">
        <v>4</v>
      </c>
      <c r="C1879">
        <v>1</v>
      </c>
      <c r="D1879" t="s">
        <v>6837</v>
      </c>
      <c r="E1879" t="s">
        <v>11</v>
      </c>
      <c r="F1879" t="s">
        <v>17</v>
      </c>
      <c r="G1879" t="s">
        <v>6838</v>
      </c>
    </row>
    <row r="1880" spans="1:9">
      <c r="A1880" t="s">
        <v>6839</v>
      </c>
      <c r="B1880">
        <v>5</v>
      </c>
      <c r="C1880">
        <v>2</v>
      </c>
      <c r="D1880" t="s">
        <v>6840</v>
      </c>
      <c r="E1880" t="s">
        <v>11</v>
      </c>
      <c r="F1880" t="s">
        <v>17</v>
      </c>
      <c r="G1880" t="s">
        <v>6841</v>
      </c>
    </row>
    <row r="1881" spans="1:9">
      <c r="A1881" t="s">
        <v>6842</v>
      </c>
      <c r="B1881">
        <v>37</v>
      </c>
      <c r="C1881">
        <v>1</v>
      </c>
      <c r="D1881" t="s">
        <v>6843</v>
      </c>
      <c r="E1881" t="s">
        <v>11</v>
      </c>
      <c r="F1881" t="s">
        <v>17</v>
      </c>
      <c r="G1881" t="s">
        <v>6844</v>
      </c>
    </row>
    <row r="1882" spans="1:9">
      <c r="A1882" t="s">
        <v>6845</v>
      </c>
      <c r="B1882">
        <v>80</v>
      </c>
      <c r="C1882">
        <v>2</v>
      </c>
      <c r="D1882" t="s">
        <v>6846</v>
      </c>
      <c r="E1882" t="s">
        <v>11</v>
      </c>
      <c r="F1882" t="s">
        <v>17</v>
      </c>
      <c r="G1882" t="s">
        <v>6847</v>
      </c>
    </row>
    <row r="1883" spans="1:9">
      <c r="A1883" t="s">
        <v>6848</v>
      </c>
      <c r="B1883">
        <v>81</v>
      </c>
      <c r="C1883">
        <v>2</v>
      </c>
      <c r="D1883" t="s">
        <v>6849</v>
      </c>
      <c r="E1883" t="s">
        <v>11</v>
      </c>
      <c r="F1883" t="s">
        <v>17</v>
      </c>
      <c r="G1883" t="s">
        <v>6850</v>
      </c>
    </row>
    <row r="1884" spans="1:9">
      <c r="A1884" t="s">
        <v>6851</v>
      </c>
      <c r="B1884">
        <v>36</v>
      </c>
      <c r="C1884">
        <v>1</v>
      </c>
      <c r="D1884" t="s">
        <v>6852</v>
      </c>
      <c r="E1884" t="s">
        <v>11</v>
      </c>
      <c r="F1884" t="s">
        <v>17</v>
      </c>
      <c r="G1884" t="s">
        <v>6853</v>
      </c>
    </row>
    <row r="1885" spans="1:9">
      <c r="A1885" t="s">
        <v>6854</v>
      </c>
      <c r="B1885">
        <v>75</v>
      </c>
      <c r="C1885">
        <v>2</v>
      </c>
      <c r="D1885" t="s">
        <v>6855</v>
      </c>
      <c r="E1885" t="s">
        <v>11</v>
      </c>
      <c r="F1885" t="s">
        <v>17</v>
      </c>
      <c r="G1885" t="s">
        <v>6856</v>
      </c>
    </row>
    <row r="1886" spans="1:9">
      <c r="A1886" t="s">
        <v>6857</v>
      </c>
      <c r="B1886">
        <v>78</v>
      </c>
      <c r="C1886">
        <v>2</v>
      </c>
      <c r="D1886" t="s">
        <v>6858</v>
      </c>
      <c r="E1886" t="s">
        <v>11</v>
      </c>
      <c r="F1886" t="s">
        <v>17</v>
      </c>
      <c r="G1886" t="s">
        <v>6859</v>
      </c>
    </row>
    <row r="1887" spans="1:9">
      <c r="A1887" t="s">
        <v>6860</v>
      </c>
      <c r="B1887">
        <v>100</v>
      </c>
      <c r="C1887">
        <v>1</v>
      </c>
      <c r="D1887" t="s">
        <v>6861</v>
      </c>
      <c r="E1887" t="s">
        <v>11</v>
      </c>
      <c r="F1887" t="s">
        <v>17</v>
      </c>
      <c r="G1887" t="s">
        <v>6862</v>
      </c>
    </row>
    <row r="1888" spans="1:9">
      <c r="A1888" t="s">
        <v>6863</v>
      </c>
      <c r="B1888">
        <v>17</v>
      </c>
      <c r="C1888">
        <v>1</v>
      </c>
      <c r="D1888" t="s">
        <v>6864</v>
      </c>
      <c r="E1888" t="s">
        <v>11</v>
      </c>
      <c r="F1888" t="s">
        <v>17</v>
      </c>
      <c r="G1888" t="s">
        <v>6865</v>
      </c>
    </row>
    <row r="1889" spans="1:9">
      <c r="A1889" t="s">
        <v>6866</v>
      </c>
      <c r="B1889">
        <v>98</v>
      </c>
      <c r="C1889">
        <v>2</v>
      </c>
      <c r="D1889" t="s">
        <v>6867</v>
      </c>
      <c r="E1889" t="s">
        <v>11</v>
      </c>
      <c r="F1889" t="s">
        <v>17</v>
      </c>
      <c r="G1889" t="s">
        <v>6868</v>
      </c>
    </row>
    <row r="1890" spans="1:9">
      <c r="A1890" t="s">
        <v>6869</v>
      </c>
      <c r="B1890">
        <v>36</v>
      </c>
      <c r="C1890">
        <v>2</v>
      </c>
      <c r="D1890" t="s">
        <v>6870</v>
      </c>
      <c r="E1890" t="s">
        <v>11</v>
      </c>
      <c r="F1890" t="s">
        <v>17</v>
      </c>
      <c r="G1890" t="s">
        <v>6871</v>
      </c>
    </row>
    <row r="1891" spans="1:9">
      <c r="A1891" t="s">
        <v>6872</v>
      </c>
      <c r="B1891">
        <v>72</v>
      </c>
      <c r="C1891">
        <v>2</v>
      </c>
      <c r="D1891" t="s">
        <v>6873</v>
      </c>
      <c r="E1891" t="s">
        <v>11</v>
      </c>
      <c r="F1891" t="s">
        <v>17</v>
      </c>
      <c r="G1891" t="s">
        <v>6874</v>
      </c>
    </row>
    <row r="1892" spans="1:9">
      <c r="A1892" t="s">
        <v>6875</v>
      </c>
      <c r="B1892">
        <v>94</v>
      </c>
      <c r="D1892" t="s">
        <v>6876</v>
      </c>
      <c r="E1892" t="s">
        <v>11</v>
      </c>
      <c r="F1892" t="s">
        <v>17</v>
      </c>
      <c r="G1892" t="s">
        <v>6877</v>
      </c>
    </row>
    <row r="1893" spans="1:9">
      <c r="A1893" t="s">
        <v>6878</v>
      </c>
      <c r="B1893">
        <v>95</v>
      </c>
      <c r="D1893" t="s">
        <v>6879</v>
      </c>
      <c r="E1893" t="s">
        <v>11</v>
      </c>
      <c r="F1893" t="s">
        <v>17</v>
      </c>
      <c r="G1893" t="s">
        <v>6880</v>
      </c>
    </row>
    <row r="1894" spans="1:9">
      <c r="A1894" t="s">
        <v>6881</v>
      </c>
      <c r="B1894">
        <v>54</v>
      </c>
      <c r="C1894">
        <v>1</v>
      </c>
      <c r="D1894" t="s">
        <v>6882</v>
      </c>
      <c r="E1894" t="s">
        <v>11</v>
      </c>
      <c r="F1894" t="s">
        <v>17</v>
      </c>
      <c r="G1894" t="s">
        <v>6883</v>
      </c>
    </row>
    <row r="1895" spans="1:9">
      <c r="A1895" t="s">
        <v>6884</v>
      </c>
      <c r="B1895">
        <v>74</v>
      </c>
      <c r="C1895">
        <v>2</v>
      </c>
      <c r="D1895" t="s">
        <v>6885</v>
      </c>
      <c r="E1895" t="s">
        <v>11</v>
      </c>
      <c r="F1895" t="s">
        <v>17</v>
      </c>
      <c r="G1895" t="s">
        <v>6886</v>
      </c>
    </row>
    <row r="1896" spans="1:9">
      <c r="A1896" t="s">
        <v>6887</v>
      </c>
      <c r="B1896">
        <v>18</v>
      </c>
      <c r="D1896" t="s">
        <v>6888</v>
      </c>
      <c r="E1896" t="s">
        <v>11</v>
      </c>
      <c r="F1896" t="s">
        <v>17</v>
      </c>
      <c r="G1896" t="s">
        <v>6889</v>
      </c>
    </row>
    <row r="1897" spans="1:9">
      <c r="A1897" t="s">
        <v>6890</v>
      </c>
      <c r="B1897">
        <v>23</v>
      </c>
      <c r="C1897">
        <v>1</v>
      </c>
      <c r="D1897" t="s">
        <v>6891</v>
      </c>
      <c r="E1897" t="s">
        <v>11</v>
      </c>
      <c r="F1897" t="s">
        <v>17</v>
      </c>
      <c r="G1897" t="s">
        <v>6892</v>
      </c>
    </row>
    <row r="1898" spans="1:9">
      <c r="A1898" t="s">
        <v>6893</v>
      </c>
      <c r="B1898">
        <v>52</v>
      </c>
      <c r="C1898">
        <v>1</v>
      </c>
      <c r="D1898" t="s">
        <v>6894</v>
      </c>
      <c r="E1898" t="s">
        <v>11</v>
      </c>
      <c r="F1898" t="s">
        <v>17</v>
      </c>
      <c r="G1898" t="s">
        <v>6895</v>
      </c>
    </row>
    <row r="1899" spans="1:9">
      <c r="A1899" t="s">
        <v>6896</v>
      </c>
      <c r="B1899">
        <v>82</v>
      </c>
      <c r="D1899" t="s">
        <v>6897</v>
      </c>
      <c r="E1899" t="s">
        <v>11</v>
      </c>
      <c r="F1899" t="s">
        <v>17</v>
      </c>
      <c r="G1899" t="s">
        <v>6898</v>
      </c>
    </row>
    <row r="1900" spans="1:9">
      <c r="A1900" t="s">
        <v>6899</v>
      </c>
      <c r="B1900">
        <v>42</v>
      </c>
      <c r="C1900">
        <v>1</v>
      </c>
      <c r="D1900" t="s">
        <v>6900</v>
      </c>
      <c r="E1900" t="s">
        <v>11</v>
      </c>
      <c r="F1900" t="s">
        <v>17</v>
      </c>
      <c r="G1900" t="s">
        <v>6901</v>
      </c>
    </row>
    <row r="1901" spans="1:9">
      <c r="A1901" t="s">
        <v>6902</v>
      </c>
      <c r="B1901">
        <v>1</v>
      </c>
      <c r="D1901" t="s">
        <v>6903</v>
      </c>
      <c r="E1901" t="s">
        <v>11</v>
      </c>
      <c r="F1901" t="s">
        <v>17</v>
      </c>
      <c r="G1901" t="s">
        <v>6904</v>
      </c>
    </row>
    <row r="1902" spans="1:9">
      <c r="A1902" t="s">
        <v>6905</v>
      </c>
      <c r="B1902">
        <v>13</v>
      </c>
      <c r="D1902" t="s">
        <v>6906</v>
      </c>
      <c r="E1902" t="s">
        <v>11</v>
      </c>
      <c r="F1902" t="s">
        <v>17</v>
      </c>
      <c r="G1902" t="s">
        <v>6907</v>
      </c>
    </row>
    <row r="1903" spans="1:9">
      <c r="A1903" t="s">
        <v>6908</v>
      </c>
      <c r="B1903">
        <v>97</v>
      </c>
      <c r="D1903" t="s">
        <v>6909</v>
      </c>
      <c r="E1903" t="s">
        <v>11</v>
      </c>
      <c r="F1903" t="s">
        <v>17</v>
      </c>
      <c r="G1903" t="s">
        <v>6910</v>
      </c>
    </row>
    <row r="1904" spans="1:9">
      <c r="A1904" t="s">
        <v>6911</v>
      </c>
      <c r="B1904">
        <v>79</v>
      </c>
      <c r="C1904">
        <v>2</v>
      </c>
      <c r="D1904" t="s">
        <v>6912</v>
      </c>
      <c r="E1904" t="s">
        <v>11</v>
      </c>
      <c r="F1904" t="s">
        <v>17</v>
      </c>
      <c r="G1904" t="s">
        <v>6913</v>
      </c>
    </row>
    <row r="1905" spans="1:9">
      <c r="A1905" t="s">
        <v>6914</v>
      </c>
      <c r="B1905">
        <v>47</v>
      </c>
      <c r="C1905">
        <v>2</v>
      </c>
      <c r="D1905" t="s">
        <v>6915</v>
      </c>
      <c r="E1905" t="s">
        <v>11</v>
      </c>
      <c r="F1905" t="s">
        <v>17</v>
      </c>
      <c r="G1905" t="s">
        <v>6916</v>
      </c>
    </row>
    <row r="1906" spans="1:9">
      <c r="A1906" t="s">
        <v>6917</v>
      </c>
      <c r="B1906">
        <v>85</v>
      </c>
      <c r="C1906">
        <v>1</v>
      </c>
      <c r="D1906" t="s">
        <v>6918</v>
      </c>
      <c r="E1906" t="s">
        <v>11</v>
      </c>
      <c r="F1906" t="s">
        <v>17</v>
      </c>
      <c r="G1906" t="s">
        <v>6919</v>
      </c>
    </row>
    <row r="1907" spans="1:9">
      <c r="A1907" t="s">
        <v>6920</v>
      </c>
      <c r="B1907">
        <v>80</v>
      </c>
      <c r="C1907">
        <v>1</v>
      </c>
      <c r="D1907" t="s">
        <v>6921</v>
      </c>
      <c r="E1907" t="s">
        <v>11</v>
      </c>
      <c r="F1907" t="s">
        <v>17</v>
      </c>
      <c r="G1907" t="s">
        <v>6922</v>
      </c>
    </row>
    <row r="1908" spans="1:9">
      <c r="A1908" t="s">
        <v>6923</v>
      </c>
      <c r="B1908">
        <v>28</v>
      </c>
      <c r="C1908">
        <v>2</v>
      </c>
      <c r="D1908" t="s">
        <v>6924</v>
      </c>
      <c r="E1908" t="s">
        <v>11</v>
      </c>
      <c r="F1908" t="s">
        <v>17</v>
      </c>
      <c r="G1908" t="s">
        <v>6925</v>
      </c>
    </row>
    <row r="1909" spans="1:9">
      <c r="A1909" t="s">
        <v>6926</v>
      </c>
      <c r="B1909">
        <v>98</v>
      </c>
      <c r="D1909" t="s">
        <v>6927</v>
      </c>
      <c r="E1909" t="s">
        <v>11</v>
      </c>
      <c r="F1909" t="s">
        <v>17</v>
      </c>
      <c r="G1909" t="s">
        <v>6928</v>
      </c>
    </row>
    <row r="1910" spans="1:9">
      <c r="A1910" t="s">
        <v>6929</v>
      </c>
      <c r="B1910">
        <v>37</v>
      </c>
      <c r="C1910">
        <v>2</v>
      </c>
      <c r="D1910" t="s">
        <v>6930</v>
      </c>
      <c r="E1910" t="s">
        <v>11</v>
      </c>
      <c r="F1910" t="s">
        <v>17</v>
      </c>
      <c r="G1910" t="s">
        <v>6931</v>
      </c>
    </row>
    <row r="1911" spans="1:9">
      <c r="A1911" t="s">
        <v>6932</v>
      </c>
      <c r="B1911">
        <v>6</v>
      </c>
      <c r="C1911">
        <v>2</v>
      </c>
      <c r="D1911" t="s">
        <v>6933</v>
      </c>
      <c r="E1911" t="s">
        <v>11</v>
      </c>
      <c r="F1911" t="s">
        <v>17</v>
      </c>
      <c r="G1911" t="s">
        <v>6934</v>
      </c>
    </row>
    <row r="1912" spans="1:9">
      <c r="A1912" t="s">
        <v>6935</v>
      </c>
      <c r="B1912">
        <v>72</v>
      </c>
      <c r="C1912">
        <v>1</v>
      </c>
      <c r="D1912" t="s">
        <v>6936</v>
      </c>
      <c r="E1912" t="s">
        <v>11</v>
      </c>
      <c r="F1912" t="s">
        <v>17</v>
      </c>
      <c r="G1912" t="s">
        <v>6937</v>
      </c>
    </row>
    <row r="1913" spans="1:9">
      <c r="A1913" t="s">
        <v>6938</v>
      </c>
      <c r="B1913">
        <v>80</v>
      </c>
      <c r="C1913">
        <v>2</v>
      </c>
      <c r="D1913" t="s">
        <v>6939</v>
      </c>
      <c r="E1913" t="s">
        <v>11</v>
      </c>
      <c r="F1913" t="s">
        <v>17</v>
      </c>
      <c r="G1913" t="s">
        <v>6940</v>
      </c>
    </row>
    <row r="1914" spans="1:9">
      <c r="A1914" t="s">
        <v>6941</v>
      </c>
      <c r="B1914">
        <v>18</v>
      </c>
      <c r="C1914">
        <v>1</v>
      </c>
      <c r="D1914" t="s">
        <v>6942</v>
      </c>
      <c r="E1914" t="s">
        <v>11</v>
      </c>
      <c r="F1914" t="s">
        <v>17</v>
      </c>
      <c r="G1914" t="s">
        <v>6943</v>
      </c>
    </row>
    <row r="1915" spans="1:9">
      <c r="A1915" t="s">
        <v>6944</v>
      </c>
      <c r="B1915">
        <v>78</v>
      </c>
      <c r="C1915">
        <v>1</v>
      </c>
      <c r="D1915" t="s">
        <v>6945</v>
      </c>
      <c r="E1915" t="s">
        <v>11</v>
      </c>
      <c r="F1915" t="s">
        <v>17</v>
      </c>
      <c r="G1915" t="s">
        <v>6946</v>
      </c>
    </row>
    <row r="1916" spans="1:9">
      <c r="A1916" t="s">
        <v>6947</v>
      </c>
      <c r="B1916">
        <v>79</v>
      </c>
      <c r="C1916">
        <v>1</v>
      </c>
      <c r="D1916" t="s">
        <v>6948</v>
      </c>
      <c r="E1916" t="s">
        <v>11</v>
      </c>
      <c r="F1916" t="s">
        <v>17</v>
      </c>
      <c r="G1916" t="s">
        <v>6949</v>
      </c>
    </row>
    <row r="1917" spans="1:9">
      <c r="A1917" t="s">
        <v>6950</v>
      </c>
      <c r="B1917">
        <v>53</v>
      </c>
      <c r="C1917">
        <v>1</v>
      </c>
      <c r="D1917" t="s">
        <v>6951</v>
      </c>
      <c r="E1917" t="s">
        <v>11</v>
      </c>
      <c r="F1917" t="s">
        <v>17</v>
      </c>
      <c r="G1917" t="s">
        <v>6952</v>
      </c>
    </row>
    <row r="1918" spans="1:9">
      <c r="A1918" t="s">
        <v>6953</v>
      </c>
      <c r="B1918">
        <v>87</v>
      </c>
      <c r="D1918" t="s">
        <v>6954</v>
      </c>
      <c r="E1918" t="s">
        <v>11</v>
      </c>
      <c r="F1918" t="s">
        <v>17</v>
      </c>
      <c r="G1918" t="s">
        <v>6955</v>
      </c>
    </row>
    <row r="1919" spans="1:9">
      <c r="A1919" t="s">
        <v>6956</v>
      </c>
      <c r="B1919">
        <v>40</v>
      </c>
      <c r="C1919">
        <v>1</v>
      </c>
      <c r="D1919" t="s">
        <v>6957</v>
      </c>
      <c r="E1919" t="s">
        <v>11</v>
      </c>
      <c r="F1919" t="s">
        <v>17</v>
      </c>
      <c r="G1919" t="s">
        <v>6958</v>
      </c>
    </row>
    <row r="1920" spans="1:9">
      <c r="A1920" t="s">
        <v>6959</v>
      </c>
      <c r="B1920">
        <v>40</v>
      </c>
      <c r="C1920">
        <v>1</v>
      </c>
      <c r="D1920" t="s">
        <v>6960</v>
      </c>
      <c r="E1920" t="s">
        <v>11</v>
      </c>
      <c r="F1920" t="s">
        <v>17</v>
      </c>
      <c r="G1920" t="s">
        <v>6961</v>
      </c>
    </row>
    <row r="1921" spans="1:9">
      <c r="A1921" t="s">
        <v>6962</v>
      </c>
      <c r="B1921">
        <v>33</v>
      </c>
      <c r="D1921" t="s">
        <v>6963</v>
      </c>
      <c r="E1921" t="s">
        <v>11</v>
      </c>
      <c r="F1921" t="s">
        <v>17</v>
      </c>
      <c r="G1921" t="s">
        <v>6964</v>
      </c>
    </row>
    <row r="1922" spans="1:9">
      <c r="A1922" t="s">
        <v>6965</v>
      </c>
      <c r="B1922">
        <v>36</v>
      </c>
      <c r="C1922">
        <v>2</v>
      </c>
      <c r="D1922" t="s">
        <v>6966</v>
      </c>
      <c r="E1922" t="s">
        <v>11</v>
      </c>
      <c r="F1922" t="s">
        <v>17</v>
      </c>
      <c r="G1922" t="s">
        <v>6967</v>
      </c>
    </row>
    <row r="1923" spans="1:9">
      <c r="A1923" t="s">
        <v>6968</v>
      </c>
      <c r="B1923">
        <v>12</v>
      </c>
      <c r="D1923" t="s">
        <v>6969</v>
      </c>
      <c r="E1923" t="s">
        <v>11</v>
      </c>
      <c r="F1923" t="s">
        <v>17</v>
      </c>
      <c r="G1923" t="s">
        <v>6970</v>
      </c>
    </row>
    <row r="1924" spans="1:9">
      <c r="A1924" t="s">
        <v>6971</v>
      </c>
      <c r="B1924">
        <v>62</v>
      </c>
      <c r="C1924">
        <v>1</v>
      </c>
      <c r="D1924" t="s">
        <v>6972</v>
      </c>
      <c r="E1924" t="s">
        <v>11</v>
      </c>
      <c r="F1924" t="s">
        <v>17</v>
      </c>
      <c r="G1924" t="s">
        <v>6973</v>
      </c>
    </row>
    <row r="1925" spans="1:9">
      <c r="A1925" t="s">
        <v>6974</v>
      </c>
      <c r="B1925">
        <v>48</v>
      </c>
      <c r="C1925">
        <v>2</v>
      </c>
      <c r="D1925" t="s">
        <v>6975</v>
      </c>
      <c r="E1925" t="s">
        <v>11</v>
      </c>
      <c r="F1925" t="s">
        <v>17</v>
      </c>
      <c r="G1925" t="s">
        <v>6976</v>
      </c>
    </row>
    <row r="1926" spans="1:9">
      <c r="A1926" t="s">
        <v>6977</v>
      </c>
      <c r="B1926">
        <v>79</v>
      </c>
      <c r="C1926">
        <v>2</v>
      </c>
      <c r="D1926" t="s">
        <v>6978</v>
      </c>
      <c r="E1926" t="s">
        <v>11</v>
      </c>
      <c r="F1926" t="s">
        <v>17</v>
      </c>
      <c r="G1926" t="s">
        <v>6979</v>
      </c>
    </row>
    <row r="1927" spans="1:9">
      <c r="A1927" t="s">
        <v>6980</v>
      </c>
      <c r="B1927">
        <v>69</v>
      </c>
      <c r="C1927">
        <v>1</v>
      </c>
      <c r="D1927" t="s">
        <v>6981</v>
      </c>
      <c r="E1927" t="s">
        <v>11</v>
      </c>
      <c r="F1927" t="s">
        <v>17</v>
      </c>
      <c r="G1927" t="s">
        <v>6982</v>
      </c>
    </row>
    <row r="1928" spans="1:9">
      <c r="A1928" t="s">
        <v>6983</v>
      </c>
      <c r="B1928">
        <v>44</v>
      </c>
      <c r="C1928">
        <v>1</v>
      </c>
      <c r="D1928" t="s">
        <v>6984</v>
      </c>
      <c r="E1928" t="s">
        <v>11</v>
      </c>
      <c r="F1928" t="s">
        <v>17</v>
      </c>
      <c r="G1928" t="s">
        <v>6985</v>
      </c>
    </row>
    <row r="1929" spans="1:9">
      <c r="A1929" t="s">
        <v>6986</v>
      </c>
      <c r="B1929">
        <v>64</v>
      </c>
      <c r="C1929">
        <v>1</v>
      </c>
      <c r="D1929" t="s">
        <v>6987</v>
      </c>
      <c r="E1929" t="s">
        <v>11</v>
      </c>
      <c r="F1929" t="s">
        <v>17</v>
      </c>
      <c r="G1929" t="s">
        <v>6988</v>
      </c>
    </row>
    <row r="1930" spans="1:9">
      <c r="A1930" t="s">
        <v>6989</v>
      </c>
      <c r="B1930">
        <v>73</v>
      </c>
      <c r="D1930" t="s">
        <v>6990</v>
      </c>
      <c r="E1930" t="s">
        <v>11</v>
      </c>
      <c r="F1930" t="s">
        <v>17</v>
      </c>
      <c r="G1930" t="s">
        <v>6991</v>
      </c>
    </row>
    <row r="1931" spans="1:9">
      <c r="A1931" t="s">
        <v>6992</v>
      </c>
      <c r="B1931">
        <v>28</v>
      </c>
      <c r="D1931" t="s">
        <v>6993</v>
      </c>
      <c r="E1931" t="s">
        <v>11</v>
      </c>
      <c r="F1931" t="s">
        <v>17</v>
      </c>
      <c r="G1931" t="s">
        <v>6994</v>
      </c>
    </row>
    <row r="1932" spans="1:9">
      <c r="A1932" t="s">
        <v>6995</v>
      </c>
      <c r="B1932">
        <v>51</v>
      </c>
      <c r="C1932">
        <v>1</v>
      </c>
      <c r="D1932" t="s">
        <v>6996</v>
      </c>
      <c r="E1932" t="s">
        <v>11</v>
      </c>
      <c r="F1932" t="s">
        <v>17</v>
      </c>
      <c r="G1932" t="s">
        <v>6997</v>
      </c>
    </row>
    <row r="1933" spans="1:9">
      <c r="A1933" t="s">
        <v>6998</v>
      </c>
      <c r="B1933">
        <v>59</v>
      </c>
      <c r="C1933">
        <v>1</v>
      </c>
      <c r="D1933" t="s">
        <v>6999</v>
      </c>
      <c r="E1933" t="s">
        <v>11</v>
      </c>
      <c r="F1933" t="s">
        <v>17</v>
      </c>
      <c r="G1933" t="s">
        <v>7000</v>
      </c>
    </row>
    <row r="1934" spans="1:9">
      <c r="A1934" t="s">
        <v>7001</v>
      </c>
      <c r="B1934">
        <v>32</v>
      </c>
      <c r="D1934" t="s">
        <v>7002</v>
      </c>
      <c r="E1934" t="s">
        <v>11</v>
      </c>
      <c r="F1934" t="s">
        <v>17</v>
      </c>
      <c r="G1934" t="s">
        <v>7003</v>
      </c>
    </row>
    <row r="1935" spans="1:9">
      <c r="A1935" t="s">
        <v>7004</v>
      </c>
      <c r="B1935">
        <v>18</v>
      </c>
      <c r="C1935">
        <v>1</v>
      </c>
      <c r="D1935" t="s">
        <v>7005</v>
      </c>
      <c r="E1935" t="s">
        <v>11</v>
      </c>
      <c r="F1935" t="s">
        <v>17</v>
      </c>
      <c r="G1935" t="s">
        <v>7006</v>
      </c>
    </row>
    <row r="1936" spans="1:9">
      <c r="A1936" t="s">
        <v>7007</v>
      </c>
      <c r="B1936">
        <v>50</v>
      </c>
      <c r="D1936" t="s">
        <v>7008</v>
      </c>
      <c r="E1936" t="s">
        <v>11</v>
      </c>
      <c r="F1936" t="s">
        <v>17</v>
      </c>
      <c r="G1936" t="s">
        <v>7009</v>
      </c>
    </row>
    <row r="1937" spans="1:9">
      <c r="A1937" t="s">
        <v>7010</v>
      </c>
      <c r="B1937">
        <v>74</v>
      </c>
      <c r="C1937">
        <v>2</v>
      </c>
      <c r="D1937" t="s">
        <v>7011</v>
      </c>
      <c r="E1937" t="s">
        <v>11</v>
      </c>
      <c r="F1937" t="s">
        <v>17</v>
      </c>
      <c r="G1937" t="s">
        <v>7012</v>
      </c>
    </row>
    <row r="1938" spans="1:9">
      <c r="A1938" t="s">
        <v>7013</v>
      </c>
      <c r="B1938">
        <v>69</v>
      </c>
      <c r="D1938" t="s">
        <v>7014</v>
      </c>
      <c r="E1938" t="s">
        <v>11</v>
      </c>
      <c r="F1938" t="s">
        <v>17</v>
      </c>
      <c r="G1938" t="s">
        <v>7015</v>
      </c>
    </row>
    <row r="1939" spans="1:9">
      <c r="A1939" t="s">
        <v>7016</v>
      </c>
      <c r="B1939">
        <v>27</v>
      </c>
      <c r="C1939">
        <v>1</v>
      </c>
      <c r="D1939" t="s">
        <v>7017</v>
      </c>
      <c r="E1939" t="s">
        <v>11</v>
      </c>
      <c r="F1939" t="s">
        <v>17</v>
      </c>
      <c r="G1939" t="s">
        <v>7018</v>
      </c>
    </row>
    <row r="1940" spans="1:9">
      <c r="A1940" t="s">
        <v>7019</v>
      </c>
      <c r="B1940">
        <v>66</v>
      </c>
      <c r="D1940" t="s">
        <v>7020</v>
      </c>
      <c r="E1940" t="s">
        <v>11</v>
      </c>
      <c r="F1940" t="s">
        <v>17</v>
      </c>
      <c r="G1940" t="s">
        <v>7021</v>
      </c>
    </row>
    <row r="1941" spans="1:9">
      <c r="A1941" t="s">
        <v>7022</v>
      </c>
      <c r="B1941">
        <v>38</v>
      </c>
      <c r="C1941">
        <v>2</v>
      </c>
      <c r="D1941" t="s">
        <v>7023</v>
      </c>
      <c r="E1941" t="s">
        <v>11</v>
      </c>
      <c r="F1941" t="s">
        <v>17</v>
      </c>
      <c r="G1941" t="s">
        <v>7024</v>
      </c>
    </row>
    <row r="1942" spans="1:9">
      <c r="A1942" t="s">
        <v>7025</v>
      </c>
      <c r="B1942">
        <v>90</v>
      </c>
      <c r="D1942" t="s">
        <v>7026</v>
      </c>
      <c r="E1942" t="s">
        <v>11</v>
      </c>
      <c r="F1942" t="s">
        <v>17</v>
      </c>
      <c r="G1942" t="s">
        <v>7027</v>
      </c>
    </row>
    <row r="1943" spans="1:9">
      <c r="A1943" t="s">
        <v>7028</v>
      </c>
      <c r="B1943">
        <v>40</v>
      </c>
      <c r="D1943" t="s">
        <v>7029</v>
      </c>
      <c r="E1943" t="s">
        <v>11</v>
      </c>
      <c r="F1943" t="s">
        <v>17</v>
      </c>
      <c r="G1943" t="s">
        <v>7030</v>
      </c>
    </row>
    <row r="1944" spans="1:9">
      <c r="A1944" t="s">
        <v>7031</v>
      </c>
      <c r="B1944">
        <v>22</v>
      </c>
      <c r="C1944">
        <v>1</v>
      </c>
      <c r="D1944" t="s">
        <v>7032</v>
      </c>
      <c r="E1944" t="s">
        <v>11</v>
      </c>
      <c r="F1944" t="s">
        <v>17</v>
      </c>
      <c r="G1944" t="s">
        <v>7033</v>
      </c>
    </row>
    <row r="1945" spans="1:9">
      <c r="A1945" t="s">
        <v>7034</v>
      </c>
      <c r="B1945">
        <v>78</v>
      </c>
      <c r="C1945">
        <v>2</v>
      </c>
      <c r="D1945" t="s">
        <v>7035</v>
      </c>
      <c r="E1945" t="s">
        <v>11</v>
      </c>
      <c r="F1945" t="s">
        <v>17</v>
      </c>
      <c r="G1945" t="s">
        <v>7036</v>
      </c>
    </row>
    <row r="1946" spans="1:9">
      <c r="A1946" t="s">
        <v>7037</v>
      </c>
      <c r="B1946">
        <v>35</v>
      </c>
      <c r="C1946">
        <v>1</v>
      </c>
      <c r="D1946" t="s">
        <v>7038</v>
      </c>
      <c r="E1946" t="s">
        <v>11</v>
      </c>
      <c r="F1946" t="s">
        <v>17</v>
      </c>
      <c r="G1946" t="s">
        <v>7039</v>
      </c>
    </row>
    <row r="1947" spans="1:9">
      <c r="A1947" t="s">
        <v>7040</v>
      </c>
      <c r="B1947">
        <v>59</v>
      </c>
      <c r="C1947">
        <v>2</v>
      </c>
      <c r="D1947" t="s">
        <v>7041</v>
      </c>
      <c r="E1947" t="s">
        <v>11</v>
      </c>
      <c r="F1947" t="s">
        <v>17</v>
      </c>
      <c r="G1947" t="s">
        <v>7042</v>
      </c>
    </row>
    <row r="1948" spans="1:9">
      <c r="A1948" t="s">
        <v>7043</v>
      </c>
      <c r="B1948">
        <v>56</v>
      </c>
      <c r="C1948">
        <v>2</v>
      </c>
      <c r="D1948" t="s">
        <v>7044</v>
      </c>
      <c r="E1948" t="s">
        <v>11</v>
      </c>
      <c r="F1948" t="s">
        <v>17</v>
      </c>
      <c r="G1948" t="s">
        <v>7045</v>
      </c>
    </row>
    <row r="1949" spans="1:9">
      <c r="A1949" t="s">
        <v>7046</v>
      </c>
      <c r="B1949">
        <v>86</v>
      </c>
      <c r="D1949" t="s">
        <v>7047</v>
      </c>
      <c r="E1949" t="s">
        <v>11</v>
      </c>
      <c r="F1949" t="s">
        <v>17</v>
      </c>
      <c r="G1949" t="s">
        <v>7048</v>
      </c>
    </row>
    <row r="1950" spans="1:9">
      <c r="A1950" t="s">
        <v>7049</v>
      </c>
      <c r="B1950">
        <v>99</v>
      </c>
      <c r="C1950">
        <v>1</v>
      </c>
      <c r="D1950" t="s">
        <v>7050</v>
      </c>
      <c r="E1950" t="s">
        <v>11</v>
      </c>
      <c r="F1950" t="s">
        <v>17</v>
      </c>
      <c r="G1950" t="s">
        <v>7051</v>
      </c>
    </row>
    <row r="1951" spans="1:9">
      <c r="A1951" t="s">
        <v>7052</v>
      </c>
      <c r="B1951">
        <v>76</v>
      </c>
      <c r="D1951" t="s">
        <v>7053</v>
      </c>
      <c r="E1951" t="s">
        <v>11</v>
      </c>
      <c r="F1951" t="s">
        <v>17</v>
      </c>
      <c r="G1951" t="s">
        <v>7054</v>
      </c>
    </row>
    <row r="1952" spans="1:9">
      <c r="A1952" t="s">
        <v>7055</v>
      </c>
      <c r="B1952">
        <v>90</v>
      </c>
      <c r="D1952" t="s">
        <v>7056</v>
      </c>
      <c r="E1952" t="s">
        <v>11</v>
      </c>
      <c r="F1952" t="s">
        <v>17</v>
      </c>
      <c r="G1952" t="s">
        <v>7057</v>
      </c>
    </row>
    <row r="1953" spans="1:9">
      <c r="A1953" t="s">
        <v>7058</v>
      </c>
      <c r="B1953">
        <v>68</v>
      </c>
      <c r="C1953">
        <v>1</v>
      </c>
      <c r="D1953" t="s">
        <v>7059</v>
      </c>
      <c r="E1953" t="s">
        <v>11</v>
      </c>
      <c r="F1953" t="s">
        <v>17</v>
      </c>
      <c r="G1953" t="s">
        <v>7060</v>
      </c>
    </row>
    <row r="1954" spans="1:9">
      <c r="A1954" t="s">
        <v>7061</v>
      </c>
      <c r="B1954">
        <v>63</v>
      </c>
      <c r="D1954" t="s">
        <v>7062</v>
      </c>
      <c r="E1954" t="s">
        <v>11</v>
      </c>
      <c r="F1954" t="s">
        <v>17</v>
      </c>
      <c r="G1954" t="s">
        <v>7063</v>
      </c>
    </row>
    <row r="1955" spans="1:9">
      <c r="A1955" t="s">
        <v>7064</v>
      </c>
      <c r="B1955">
        <v>30</v>
      </c>
      <c r="D1955" t="s">
        <v>7065</v>
      </c>
      <c r="E1955" t="s">
        <v>11</v>
      </c>
      <c r="F1955" t="s">
        <v>17</v>
      </c>
      <c r="G1955" t="s">
        <v>7066</v>
      </c>
    </row>
    <row r="1956" spans="1:9">
      <c r="A1956" t="s">
        <v>7067</v>
      </c>
      <c r="B1956">
        <v>79</v>
      </c>
      <c r="D1956" t="s">
        <v>7068</v>
      </c>
      <c r="E1956" t="s">
        <v>11</v>
      </c>
      <c r="F1956" t="s">
        <v>17</v>
      </c>
      <c r="G1956" t="s">
        <v>7069</v>
      </c>
    </row>
    <row r="1957" spans="1:9">
      <c r="A1957" t="s">
        <v>7070</v>
      </c>
      <c r="B1957">
        <v>6</v>
      </c>
      <c r="D1957" t="s">
        <v>7071</v>
      </c>
      <c r="E1957" t="s">
        <v>11</v>
      </c>
      <c r="F1957" t="s">
        <v>17</v>
      </c>
      <c r="G1957" t="s">
        <v>7072</v>
      </c>
    </row>
    <row r="1958" spans="1:9">
      <c r="A1958" t="s">
        <v>7073</v>
      </c>
      <c r="B1958">
        <v>96</v>
      </c>
      <c r="C1958">
        <v>1</v>
      </c>
      <c r="D1958" t="s">
        <v>7074</v>
      </c>
      <c r="E1958" t="s">
        <v>11</v>
      </c>
      <c r="F1958" t="s">
        <v>17</v>
      </c>
      <c r="G1958" t="s">
        <v>7075</v>
      </c>
    </row>
    <row r="1959" spans="1:9">
      <c r="A1959" t="s">
        <v>7076</v>
      </c>
      <c r="B1959">
        <v>66</v>
      </c>
      <c r="D1959" t="s">
        <v>7077</v>
      </c>
      <c r="E1959" t="s">
        <v>11</v>
      </c>
      <c r="F1959" t="s">
        <v>17</v>
      </c>
      <c r="G1959" t="s">
        <v>7078</v>
      </c>
    </row>
    <row r="1960" spans="1:9">
      <c r="A1960" t="s">
        <v>7079</v>
      </c>
      <c r="B1960">
        <v>63</v>
      </c>
      <c r="D1960" t="s">
        <v>7080</v>
      </c>
      <c r="E1960" t="s">
        <v>11</v>
      </c>
      <c r="F1960" t="s">
        <v>17</v>
      </c>
      <c r="G1960" t="s">
        <v>7081</v>
      </c>
    </row>
    <row r="1961" spans="1:9">
      <c r="A1961" t="s">
        <v>7082</v>
      </c>
      <c r="B1961">
        <v>22</v>
      </c>
      <c r="D1961" t="s">
        <v>7083</v>
      </c>
      <c r="E1961" t="s">
        <v>11</v>
      </c>
      <c r="F1961" t="s">
        <v>17</v>
      </c>
      <c r="G1961" t="s">
        <v>7084</v>
      </c>
    </row>
    <row r="1962" spans="1:9">
      <c r="A1962" t="s">
        <v>7085</v>
      </c>
      <c r="B1962">
        <v>96</v>
      </c>
      <c r="D1962" t="s">
        <v>7086</v>
      </c>
      <c r="E1962" t="s">
        <v>11</v>
      </c>
      <c r="F1962" t="s">
        <v>17</v>
      </c>
      <c r="G1962" t="s">
        <v>7087</v>
      </c>
    </row>
    <row r="1963" spans="1:9">
      <c r="A1963" t="s">
        <v>7088</v>
      </c>
      <c r="B1963">
        <v>75</v>
      </c>
      <c r="D1963" t="s">
        <v>7089</v>
      </c>
      <c r="E1963" t="s">
        <v>11</v>
      </c>
      <c r="F1963" t="s">
        <v>17</v>
      </c>
      <c r="G1963" t="s">
        <v>7090</v>
      </c>
    </row>
    <row r="1964" spans="1:9">
      <c r="A1964" t="s">
        <v>7091</v>
      </c>
      <c r="B1964">
        <v>97</v>
      </c>
      <c r="D1964" t="s">
        <v>7092</v>
      </c>
      <c r="E1964" t="s">
        <v>11</v>
      </c>
      <c r="F1964" t="s">
        <v>17</v>
      </c>
      <c r="G1964" t="s">
        <v>7093</v>
      </c>
    </row>
    <row r="1965" spans="1:9">
      <c r="A1965" t="s">
        <v>7094</v>
      </c>
      <c r="B1965">
        <v>40</v>
      </c>
      <c r="D1965" t="s">
        <v>7095</v>
      </c>
      <c r="E1965" t="s">
        <v>11</v>
      </c>
      <c r="F1965" t="s">
        <v>17</v>
      </c>
      <c r="G1965" t="s">
        <v>7096</v>
      </c>
    </row>
    <row r="1966" spans="1:9">
      <c r="A1966" t="s">
        <v>7097</v>
      </c>
      <c r="B1966">
        <v>65</v>
      </c>
      <c r="C1966">
        <v>1</v>
      </c>
      <c r="D1966" t="s">
        <v>7098</v>
      </c>
      <c r="E1966" t="s">
        <v>11</v>
      </c>
      <c r="F1966" t="s">
        <v>17</v>
      </c>
      <c r="G1966" t="s">
        <v>7099</v>
      </c>
    </row>
    <row r="1967" spans="1:9">
      <c r="A1967" t="s">
        <v>7100</v>
      </c>
      <c r="B1967">
        <v>91</v>
      </c>
      <c r="D1967" t="s">
        <v>7101</v>
      </c>
      <c r="E1967" t="s">
        <v>11</v>
      </c>
      <c r="F1967" t="s">
        <v>17</v>
      </c>
      <c r="G1967" t="s">
        <v>7102</v>
      </c>
    </row>
    <row r="1968" spans="1:9">
      <c r="A1968" t="s">
        <v>7103</v>
      </c>
      <c r="B1968">
        <v>84</v>
      </c>
      <c r="C1968">
        <v>1</v>
      </c>
      <c r="D1968" t="s">
        <v>7104</v>
      </c>
      <c r="E1968" t="s">
        <v>11</v>
      </c>
      <c r="F1968" t="s">
        <v>17</v>
      </c>
      <c r="G1968" t="s">
        <v>7105</v>
      </c>
    </row>
    <row r="1969" spans="1:9">
      <c r="A1969" t="s">
        <v>7106</v>
      </c>
      <c r="B1969">
        <v>47</v>
      </c>
      <c r="D1969" t="s">
        <v>7107</v>
      </c>
      <c r="E1969" t="s">
        <v>11</v>
      </c>
      <c r="F1969" t="s">
        <v>17</v>
      </c>
      <c r="G1969" t="s">
        <v>7108</v>
      </c>
    </row>
    <row r="1970" spans="1:9">
      <c r="A1970" t="s">
        <v>7109</v>
      </c>
      <c r="B1970">
        <v>88</v>
      </c>
      <c r="D1970" t="s">
        <v>7110</v>
      </c>
      <c r="E1970" t="s">
        <v>11</v>
      </c>
      <c r="F1970" t="s">
        <v>17</v>
      </c>
      <c r="G1970" t="s">
        <v>7111</v>
      </c>
    </row>
    <row r="1971" spans="1:9">
      <c r="A1971" t="s">
        <v>7112</v>
      </c>
      <c r="B1971">
        <v>10</v>
      </c>
      <c r="C1971">
        <v>1</v>
      </c>
      <c r="D1971" t="s">
        <v>7113</v>
      </c>
      <c r="E1971" t="s">
        <v>11</v>
      </c>
      <c r="F1971" t="s">
        <v>17</v>
      </c>
      <c r="G1971" t="s">
        <v>7114</v>
      </c>
    </row>
    <row r="1972" spans="1:9">
      <c r="A1972" t="s">
        <v>7115</v>
      </c>
      <c r="B1972">
        <v>52</v>
      </c>
      <c r="C1972">
        <v>1</v>
      </c>
      <c r="D1972" t="s">
        <v>7116</v>
      </c>
      <c r="E1972" t="s">
        <v>11</v>
      </c>
      <c r="F1972" t="s">
        <v>17</v>
      </c>
      <c r="G1972" t="s">
        <v>7117</v>
      </c>
    </row>
    <row r="1973" spans="1:9">
      <c r="A1973" t="s">
        <v>7118</v>
      </c>
      <c r="B1973">
        <v>43</v>
      </c>
      <c r="C1973">
        <v>2</v>
      </c>
      <c r="D1973" t="s">
        <v>7119</v>
      </c>
      <c r="E1973" t="s">
        <v>11</v>
      </c>
      <c r="F1973" t="s">
        <v>17</v>
      </c>
      <c r="G1973" t="s">
        <v>7120</v>
      </c>
    </row>
    <row r="1974" spans="1:9">
      <c r="A1974" t="s">
        <v>7121</v>
      </c>
      <c r="B1974">
        <v>26</v>
      </c>
      <c r="C1974">
        <v>2</v>
      </c>
      <c r="D1974" t="s">
        <v>7122</v>
      </c>
      <c r="E1974" t="s">
        <v>11</v>
      </c>
      <c r="F1974" t="s">
        <v>17</v>
      </c>
      <c r="G1974" t="s">
        <v>7123</v>
      </c>
    </row>
    <row r="1975" spans="1:9">
      <c r="A1975" t="s">
        <v>7124</v>
      </c>
      <c r="B1975">
        <v>56</v>
      </c>
      <c r="C1975">
        <v>1</v>
      </c>
      <c r="D1975" t="s">
        <v>7125</v>
      </c>
      <c r="E1975" t="s">
        <v>11</v>
      </c>
      <c r="F1975" t="s">
        <v>17</v>
      </c>
      <c r="G1975" t="s">
        <v>7126</v>
      </c>
    </row>
    <row r="1976" spans="1:9">
      <c r="A1976" t="s">
        <v>7127</v>
      </c>
      <c r="B1976">
        <v>37</v>
      </c>
      <c r="C1976">
        <v>1</v>
      </c>
      <c r="D1976" t="s">
        <v>7128</v>
      </c>
      <c r="E1976" t="s">
        <v>11</v>
      </c>
      <c r="F1976" t="s">
        <v>17</v>
      </c>
      <c r="G1976" t="s">
        <v>7129</v>
      </c>
    </row>
    <row r="1977" spans="1:9">
      <c r="A1977" t="s">
        <v>7130</v>
      </c>
      <c r="B1977">
        <v>45</v>
      </c>
      <c r="C1977">
        <v>2</v>
      </c>
      <c r="D1977" t="s">
        <v>7131</v>
      </c>
      <c r="E1977" t="s">
        <v>11</v>
      </c>
      <c r="F1977" t="s">
        <v>17</v>
      </c>
      <c r="G1977" t="s">
        <v>7132</v>
      </c>
    </row>
    <row r="1978" spans="1:9">
      <c r="A1978" t="s">
        <v>7133</v>
      </c>
      <c r="B1978">
        <v>4</v>
      </c>
      <c r="D1978" t="s">
        <v>7134</v>
      </c>
      <c r="E1978" t="s">
        <v>11</v>
      </c>
      <c r="F1978" t="s">
        <v>17</v>
      </c>
      <c r="G1978" t="s">
        <v>7135</v>
      </c>
    </row>
    <row r="1979" spans="1:9">
      <c r="A1979" t="s">
        <v>7136</v>
      </c>
      <c r="B1979">
        <v>67</v>
      </c>
      <c r="D1979" t="s">
        <v>7137</v>
      </c>
      <c r="E1979" t="s">
        <v>11</v>
      </c>
      <c r="F1979" t="s">
        <v>17</v>
      </c>
      <c r="G1979" t="s">
        <v>7138</v>
      </c>
    </row>
    <row r="1980" spans="1:9">
      <c r="A1980" t="s">
        <v>7139</v>
      </c>
      <c r="B1980">
        <v>25</v>
      </c>
      <c r="D1980" t="s">
        <v>7140</v>
      </c>
      <c r="E1980" t="s">
        <v>11</v>
      </c>
      <c r="F1980" t="s">
        <v>17</v>
      </c>
      <c r="G1980" t="s">
        <v>7141</v>
      </c>
    </row>
    <row r="1981" spans="1:9">
      <c r="A1981" t="s">
        <v>7142</v>
      </c>
      <c r="B1981">
        <v>16</v>
      </c>
      <c r="C1981">
        <v>2</v>
      </c>
      <c r="D1981" t="s">
        <v>7143</v>
      </c>
      <c r="E1981" t="s">
        <v>11</v>
      </c>
      <c r="F1981" t="s">
        <v>17</v>
      </c>
      <c r="G1981" t="s">
        <v>7144</v>
      </c>
    </row>
    <row r="1982" spans="1:9">
      <c r="A1982" t="s">
        <v>7145</v>
      </c>
      <c r="B1982">
        <v>14</v>
      </c>
      <c r="D1982" t="s">
        <v>7146</v>
      </c>
      <c r="E1982" t="s">
        <v>11</v>
      </c>
      <c r="F1982" t="s">
        <v>17</v>
      </c>
      <c r="G1982" t="s">
        <v>7147</v>
      </c>
    </row>
    <row r="1983" spans="1:9">
      <c r="A1983" t="s">
        <v>7148</v>
      </c>
      <c r="B1983">
        <v>56</v>
      </c>
      <c r="C1983">
        <v>2</v>
      </c>
      <c r="D1983" t="s">
        <v>7149</v>
      </c>
      <c r="E1983" t="s">
        <v>11</v>
      </c>
      <c r="F1983" t="s">
        <v>17</v>
      </c>
      <c r="G1983" t="s">
        <v>7150</v>
      </c>
    </row>
    <row r="1984" spans="1:9">
      <c r="A1984" t="s">
        <v>7151</v>
      </c>
      <c r="B1984">
        <v>45</v>
      </c>
      <c r="D1984" t="s">
        <v>7152</v>
      </c>
      <c r="E1984" t="s">
        <v>11</v>
      </c>
      <c r="F1984" t="s">
        <v>17</v>
      </c>
      <c r="G1984" t="s">
        <v>7153</v>
      </c>
    </row>
    <row r="1985" spans="1:9">
      <c r="A1985" t="s">
        <v>7154</v>
      </c>
      <c r="B1985">
        <v>64</v>
      </c>
      <c r="C1985">
        <v>1</v>
      </c>
      <c r="D1985" t="s">
        <v>7155</v>
      </c>
      <c r="E1985" t="s">
        <v>11</v>
      </c>
      <c r="F1985" t="s">
        <v>17</v>
      </c>
      <c r="G1985" t="s">
        <v>7156</v>
      </c>
    </row>
    <row r="1986" spans="1:9">
      <c r="A1986" t="s">
        <v>7157</v>
      </c>
      <c r="B1986">
        <v>39</v>
      </c>
      <c r="C1986">
        <v>1</v>
      </c>
      <c r="D1986" t="s">
        <v>7158</v>
      </c>
      <c r="E1986" t="s">
        <v>11</v>
      </c>
      <c r="F1986" t="s">
        <v>17</v>
      </c>
      <c r="G1986" t="s">
        <v>7159</v>
      </c>
    </row>
    <row r="1987" spans="1:9">
      <c r="A1987" t="s">
        <v>7160</v>
      </c>
      <c r="B1987">
        <v>12</v>
      </c>
      <c r="C1987">
        <v>1</v>
      </c>
      <c r="D1987" t="s">
        <v>7161</v>
      </c>
      <c r="E1987" t="s">
        <v>11</v>
      </c>
      <c r="F1987" t="s">
        <v>17</v>
      </c>
      <c r="G1987" t="s">
        <v>7162</v>
      </c>
    </row>
    <row r="1988" spans="1:9">
      <c r="A1988" t="s">
        <v>7163</v>
      </c>
      <c r="B1988">
        <v>39</v>
      </c>
      <c r="C1988">
        <v>1</v>
      </c>
      <c r="D1988" t="s">
        <v>7164</v>
      </c>
      <c r="E1988" t="s">
        <v>11</v>
      </c>
      <c r="F1988" t="s">
        <v>17</v>
      </c>
      <c r="G1988" t="s">
        <v>7165</v>
      </c>
    </row>
    <row r="1989" spans="1:9">
      <c r="A1989" t="s">
        <v>7166</v>
      </c>
      <c r="B1989">
        <v>87</v>
      </c>
      <c r="D1989" t="s">
        <v>7167</v>
      </c>
      <c r="E1989" t="s">
        <v>11</v>
      </c>
      <c r="F1989" t="s">
        <v>17</v>
      </c>
      <c r="G1989" t="s">
        <v>7168</v>
      </c>
    </row>
    <row r="1990" spans="1:9">
      <c r="A1990" t="s">
        <v>7169</v>
      </c>
      <c r="B1990">
        <v>29</v>
      </c>
      <c r="D1990" t="s">
        <v>7170</v>
      </c>
      <c r="E1990" t="s">
        <v>11</v>
      </c>
      <c r="F1990" t="s">
        <v>17</v>
      </c>
      <c r="G1990" t="s">
        <v>7171</v>
      </c>
    </row>
    <row r="1991" spans="1:9">
      <c r="A1991" t="s">
        <v>7172</v>
      </c>
      <c r="B1991">
        <v>91</v>
      </c>
      <c r="C1991">
        <v>2</v>
      </c>
      <c r="D1991" t="s">
        <v>7173</v>
      </c>
      <c r="E1991" t="s">
        <v>11</v>
      </c>
      <c r="F1991" t="s">
        <v>17</v>
      </c>
      <c r="G1991" t="s">
        <v>7174</v>
      </c>
    </row>
    <row r="1992" spans="1:9">
      <c r="A1992" t="s">
        <v>7175</v>
      </c>
      <c r="B1992">
        <v>31</v>
      </c>
      <c r="C1992">
        <v>2</v>
      </c>
      <c r="D1992" t="s">
        <v>7176</v>
      </c>
      <c r="E1992" t="s">
        <v>11</v>
      </c>
      <c r="F1992" t="s">
        <v>17</v>
      </c>
      <c r="G1992" t="s">
        <v>7177</v>
      </c>
    </row>
    <row r="1993" spans="1:9">
      <c r="A1993" t="s">
        <v>7178</v>
      </c>
      <c r="B1993">
        <v>77</v>
      </c>
      <c r="C1993">
        <v>2</v>
      </c>
      <c r="D1993" t="s">
        <v>7179</v>
      </c>
      <c r="E1993" t="s">
        <v>11</v>
      </c>
      <c r="F1993" t="s">
        <v>17</v>
      </c>
      <c r="G1993" t="s">
        <v>7180</v>
      </c>
    </row>
    <row r="1994" spans="1:9">
      <c r="A1994" t="s">
        <v>7181</v>
      </c>
      <c r="B1994">
        <v>40</v>
      </c>
      <c r="C1994">
        <v>2</v>
      </c>
      <c r="D1994" t="s">
        <v>7182</v>
      </c>
      <c r="E1994" t="s">
        <v>11</v>
      </c>
      <c r="F1994" t="s">
        <v>17</v>
      </c>
      <c r="G1994" t="s">
        <v>7183</v>
      </c>
    </row>
    <row r="1995" spans="1:9">
      <c r="A1995" t="s">
        <v>7184</v>
      </c>
      <c r="B1995">
        <v>62</v>
      </c>
      <c r="D1995" t="s">
        <v>7185</v>
      </c>
      <c r="E1995" t="s">
        <v>11</v>
      </c>
      <c r="F1995" t="s">
        <v>17</v>
      </c>
      <c r="G1995" t="s">
        <v>7186</v>
      </c>
    </row>
    <row r="1996" spans="1:9">
      <c r="A1996" t="s">
        <v>7187</v>
      </c>
      <c r="B1996">
        <v>16</v>
      </c>
      <c r="C1996">
        <v>2</v>
      </c>
      <c r="D1996" t="s">
        <v>7188</v>
      </c>
      <c r="E1996" t="s">
        <v>11</v>
      </c>
      <c r="F1996" t="s">
        <v>17</v>
      </c>
      <c r="G1996" t="s">
        <v>7189</v>
      </c>
    </row>
    <row r="1997" spans="1:9">
      <c r="A1997" t="s">
        <v>7190</v>
      </c>
      <c r="B1997">
        <v>71</v>
      </c>
      <c r="C1997">
        <v>2</v>
      </c>
      <c r="D1997" t="s">
        <v>7191</v>
      </c>
      <c r="E1997" t="s">
        <v>11</v>
      </c>
      <c r="F1997" t="s">
        <v>17</v>
      </c>
      <c r="G1997" t="s">
        <v>7192</v>
      </c>
    </row>
    <row r="1998" spans="1:9">
      <c r="A1998" t="s">
        <v>7193</v>
      </c>
      <c r="B1998">
        <v>33</v>
      </c>
      <c r="D1998" t="s">
        <v>7194</v>
      </c>
      <c r="E1998" t="s">
        <v>11</v>
      </c>
      <c r="F1998" t="s">
        <v>17</v>
      </c>
      <c r="G1998" t="s">
        <v>7195</v>
      </c>
    </row>
    <row r="1999" spans="1:9">
      <c r="A1999" t="s">
        <v>7196</v>
      </c>
      <c r="B1999">
        <v>32</v>
      </c>
      <c r="D1999" t="s">
        <v>7197</v>
      </c>
      <c r="E1999" t="s">
        <v>11</v>
      </c>
      <c r="F1999" t="s">
        <v>17</v>
      </c>
      <c r="G1999" t="s">
        <v>7198</v>
      </c>
    </row>
    <row r="2000" spans="1:9">
      <c r="A2000" t="s">
        <v>7199</v>
      </c>
      <c r="B2000">
        <v>47</v>
      </c>
      <c r="C2000">
        <v>1</v>
      </c>
      <c r="D2000" t="s">
        <v>7200</v>
      </c>
      <c r="E2000" t="s">
        <v>11</v>
      </c>
      <c r="F2000" t="s">
        <v>17</v>
      </c>
      <c r="G2000" t="s">
        <v>7201</v>
      </c>
    </row>
    <row r="2001" spans="1:9">
      <c r="A2001" t="s">
        <v>7202</v>
      </c>
      <c r="B2001">
        <v>23</v>
      </c>
      <c r="C2001">
        <v>2</v>
      </c>
      <c r="D2001" t="s">
        <v>7203</v>
      </c>
      <c r="E2001" t="s">
        <v>11</v>
      </c>
      <c r="F2001" t="s">
        <v>17</v>
      </c>
      <c r="G2001" t="s">
        <v>7204</v>
      </c>
    </row>
    <row r="2002" spans="1:9">
      <c r="A2002" t="s">
        <v>7205</v>
      </c>
      <c r="B2002">
        <v>18</v>
      </c>
      <c r="D2002" t="s">
        <v>7206</v>
      </c>
      <c r="E2002" t="s">
        <v>11</v>
      </c>
      <c r="F2002" t="s">
        <v>17</v>
      </c>
      <c r="G2002" t="s">
        <v>7207</v>
      </c>
    </row>
    <row r="2003" spans="1:9">
      <c r="A2003" t="s">
        <v>7208</v>
      </c>
      <c r="B2003">
        <v>75</v>
      </c>
      <c r="D2003" t="s">
        <v>7209</v>
      </c>
      <c r="E2003" t="s">
        <v>11</v>
      </c>
      <c r="F2003" t="s">
        <v>17</v>
      </c>
      <c r="G2003" t="s">
        <v>7210</v>
      </c>
    </row>
    <row r="2004" spans="1:9">
      <c r="A2004" t="s">
        <v>7211</v>
      </c>
      <c r="B2004">
        <v>19</v>
      </c>
      <c r="C2004">
        <v>1</v>
      </c>
      <c r="D2004" t="s">
        <v>7212</v>
      </c>
      <c r="E2004" t="s">
        <v>11</v>
      </c>
      <c r="F2004" t="s">
        <v>17</v>
      </c>
      <c r="G2004" t="s">
        <v>7213</v>
      </c>
    </row>
    <row r="2005" spans="1:9">
      <c r="A2005" t="s">
        <v>7214</v>
      </c>
      <c r="B2005">
        <v>8</v>
      </c>
      <c r="D2005" t="s">
        <v>7215</v>
      </c>
      <c r="E2005" t="s">
        <v>11</v>
      </c>
      <c r="F2005" t="s">
        <v>17</v>
      </c>
      <c r="G2005" t="s">
        <v>7216</v>
      </c>
    </row>
    <row r="2006" spans="1:9">
      <c r="A2006" t="s">
        <v>7217</v>
      </c>
      <c r="B2006">
        <v>52</v>
      </c>
      <c r="C2006">
        <v>2</v>
      </c>
      <c r="D2006" t="s">
        <v>7218</v>
      </c>
      <c r="E2006" t="s">
        <v>11</v>
      </c>
      <c r="F2006" t="s">
        <v>17</v>
      </c>
      <c r="G2006" t="s">
        <v>7219</v>
      </c>
    </row>
    <row r="2007" spans="1:9">
      <c r="A2007" t="s">
        <v>7220</v>
      </c>
      <c r="B2007">
        <v>80</v>
      </c>
      <c r="D2007" t="s">
        <v>7221</v>
      </c>
      <c r="E2007" t="s">
        <v>11</v>
      </c>
      <c r="F2007" t="s">
        <v>17</v>
      </c>
      <c r="G2007" t="s">
        <v>7222</v>
      </c>
    </row>
    <row r="2008" spans="1:9">
      <c r="A2008" t="s">
        <v>7223</v>
      </c>
      <c r="B2008">
        <v>89</v>
      </c>
      <c r="D2008" t="s">
        <v>7224</v>
      </c>
      <c r="E2008" t="s">
        <v>11</v>
      </c>
      <c r="F2008" t="s">
        <v>17</v>
      </c>
      <c r="G2008" t="s">
        <v>7225</v>
      </c>
    </row>
    <row r="2009" spans="1:9">
      <c r="A2009" t="s">
        <v>7226</v>
      </c>
      <c r="B2009">
        <v>77</v>
      </c>
      <c r="D2009" t="s">
        <v>7227</v>
      </c>
      <c r="E2009" t="s">
        <v>11</v>
      </c>
      <c r="F2009" t="s">
        <v>17</v>
      </c>
      <c r="G2009" t="s">
        <v>7228</v>
      </c>
    </row>
    <row r="2010" spans="1:9">
      <c r="A2010" t="s">
        <v>7229</v>
      </c>
      <c r="B2010">
        <v>77</v>
      </c>
      <c r="D2010" t="s">
        <v>7230</v>
      </c>
      <c r="E2010" t="s">
        <v>11</v>
      </c>
      <c r="F2010" t="s">
        <v>17</v>
      </c>
      <c r="G2010" t="s">
        <v>7231</v>
      </c>
    </row>
    <row r="2011" spans="1:9">
      <c r="A2011" t="s">
        <v>7232</v>
      </c>
      <c r="B2011">
        <v>73</v>
      </c>
      <c r="C2011">
        <v>1</v>
      </c>
      <c r="D2011" t="s">
        <v>7233</v>
      </c>
      <c r="E2011" t="s">
        <v>11</v>
      </c>
      <c r="F2011" t="s">
        <v>17</v>
      </c>
      <c r="G2011" t="s">
        <v>7234</v>
      </c>
    </row>
    <row r="2012" spans="1:9">
      <c r="A2012" t="s">
        <v>7235</v>
      </c>
      <c r="B2012">
        <v>85</v>
      </c>
      <c r="C2012">
        <v>2</v>
      </c>
      <c r="D2012" t="s">
        <v>7236</v>
      </c>
      <c r="E2012" t="s">
        <v>11</v>
      </c>
      <c r="F2012" t="s">
        <v>17</v>
      </c>
      <c r="G2012" t="s">
        <v>7237</v>
      </c>
    </row>
    <row r="2013" spans="1:9">
      <c r="A2013" t="s">
        <v>7238</v>
      </c>
      <c r="B2013">
        <v>73</v>
      </c>
      <c r="D2013" t="s">
        <v>7239</v>
      </c>
      <c r="E2013" t="s">
        <v>11</v>
      </c>
      <c r="F2013" t="s">
        <v>17</v>
      </c>
      <c r="G2013" t="s">
        <v>7240</v>
      </c>
    </row>
    <row r="2014" spans="1:9">
      <c r="A2014" t="s">
        <v>7241</v>
      </c>
      <c r="B2014">
        <v>94</v>
      </c>
      <c r="D2014" t="s">
        <v>7242</v>
      </c>
      <c r="E2014" t="s">
        <v>11</v>
      </c>
      <c r="F2014" t="s">
        <v>17</v>
      </c>
      <c r="G2014" t="s">
        <v>7243</v>
      </c>
    </row>
    <row r="2015" spans="1:9">
      <c r="A2015" t="s">
        <v>7244</v>
      </c>
      <c r="B2015">
        <v>35</v>
      </c>
      <c r="C2015">
        <v>1</v>
      </c>
      <c r="D2015" t="s">
        <v>7245</v>
      </c>
      <c r="E2015" t="s">
        <v>11</v>
      </c>
      <c r="F2015" t="s">
        <v>17</v>
      </c>
      <c r="G2015" t="s">
        <v>7246</v>
      </c>
    </row>
    <row r="2016" spans="1:9">
      <c r="A2016" t="s">
        <v>7247</v>
      </c>
      <c r="B2016">
        <v>61</v>
      </c>
      <c r="C2016">
        <v>1</v>
      </c>
      <c r="D2016" t="s">
        <v>7248</v>
      </c>
      <c r="E2016" t="s">
        <v>11</v>
      </c>
      <c r="F2016" t="s">
        <v>17</v>
      </c>
      <c r="G2016" t="s">
        <v>7249</v>
      </c>
    </row>
    <row r="2017" spans="1:9">
      <c r="A2017" t="s">
        <v>7250</v>
      </c>
      <c r="B2017">
        <v>60</v>
      </c>
      <c r="C2017">
        <v>2</v>
      </c>
      <c r="D2017" t="s">
        <v>7251</v>
      </c>
      <c r="E2017" t="s">
        <v>11</v>
      </c>
      <c r="F2017" t="s">
        <v>17</v>
      </c>
      <c r="G2017" t="s">
        <v>7252</v>
      </c>
    </row>
    <row r="2018" spans="1:9">
      <c r="A2018" t="s">
        <v>7253</v>
      </c>
      <c r="B2018">
        <v>47</v>
      </c>
      <c r="C2018">
        <v>1</v>
      </c>
      <c r="D2018" t="s">
        <v>7254</v>
      </c>
      <c r="E2018" t="s">
        <v>11</v>
      </c>
      <c r="F2018" t="s">
        <v>17</v>
      </c>
      <c r="G2018" t="s">
        <v>7255</v>
      </c>
    </row>
    <row r="2019" spans="1:9">
      <c r="A2019" t="s">
        <v>7256</v>
      </c>
      <c r="B2019">
        <v>4</v>
      </c>
      <c r="C2019">
        <v>2</v>
      </c>
      <c r="D2019" t="s">
        <v>7257</v>
      </c>
      <c r="E2019" t="s">
        <v>11</v>
      </c>
      <c r="F2019" t="s">
        <v>17</v>
      </c>
      <c r="G2019" t="s">
        <v>7258</v>
      </c>
    </row>
    <row r="2020" spans="1:9">
      <c r="A2020" t="s">
        <v>7259</v>
      </c>
      <c r="B2020">
        <v>16</v>
      </c>
      <c r="D2020" t="s">
        <v>7260</v>
      </c>
      <c r="E2020" t="s">
        <v>11</v>
      </c>
      <c r="F2020" t="s">
        <v>17</v>
      </c>
      <c r="G2020" t="s">
        <v>7261</v>
      </c>
    </row>
    <row r="2021" spans="1:9">
      <c r="A2021" t="s">
        <v>7262</v>
      </c>
      <c r="B2021">
        <v>50</v>
      </c>
      <c r="C2021">
        <v>1</v>
      </c>
      <c r="D2021" t="s">
        <v>7263</v>
      </c>
      <c r="E2021" t="s">
        <v>11</v>
      </c>
      <c r="F2021" t="s">
        <v>17</v>
      </c>
      <c r="G2021" t="s">
        <v>7264</v>
      </c>
    </row>
    <row r="2022" spans="1:9">
      <c r="A2022" t="s">
        <v>7265</v>
      </c>
      <c r="B2022">
        <v>17</v>
      </c>
      <c r="C2022">
        <v>2</v>
      </c>
      <c r="D2022" t="s">
        <v>7266</v>
      </c>
      <c r="E2022" t="s">
        <v>11</v>
      </c>
      <c r="F2022" t="s">
        <v>17</v>
      </c>
      <c r="G2022" t="s">
        <v>7267</v>
      </c>
    </row>
    <row r="2023" spans="1:9">
      <c r="A2023" t="s">
        <v>7268</v>
      </c>
      <c r="B2023">
        <v>26</v>
      </c>
      <c r="C2023">
        <v>1</v>
      </c>
      <c r="D2023" t="s">
        <v>7269</v>
      </c>
      <c r="E2023" t="s">
        <v>11</v>
      </c>
      <c r="F2023" t="s">
        <v>17</v>
      </c>
      <c r="G2023" t="s">
        <v>7270</v>
      </c>
    </row>
    <row r="2024" spans="1:9">
      <c r="A2024" t="s">
        <v>7271</v>
      </c>
      <c r="B2024">
        <v>62</v>
      </c>
      <c r="C2024">
        <v>1</v>
      </c>
      <c r="D2024" t="s">
        <v>7272</v>
      </c>
      <c r="E2024" t="s">
        <v>11</v>
      </c>
      <c r="F2024" t="s">
        <v>17</v>
      </c>
      <c r="G2024" t="s">
        <v>7273</v>
      </c>
    </row>
    <row r="2025" spans="1:9">
      <c r="A2025" t="s">
        <v>7274</v>
      </c>
      <c r="B2025">
        <v>26</v>
      </c>
      <c r="D2025" t="s">
        <v>7275</v>
      </c>
      <c r="E2025" t="s">
        <v>11</v>
      </c>
      <c r="F2025" t="s">
        <v>17</v>
      </c>
      <c r="G2025" t="s">
        <v>7276</v>
      </c>
    </row>
    <row r="2026" spans="1:9">
      <c r="A2026" t="s">
        <v>7277</v>
      </c>
      <c r="B2026">
        <v>34</v>
      </c>
      <c r="C2026">
        <v>2</v>
      </c>
      <c r="D2026" t="s">
        <v>7278</v>
      </c>
      <c r="E2026" t="s">
        <v>11</v>
      </c>
      <c r="F2026" t="s">
        <v>17</v>
      </c>
      <c r="G2026" t="s">
        <v>7279</v>
      </c>
    </row>
    <row r="2027" spans="1:9">
      <c r="A2027" t="s">
        <v>7280</v>
      </c>
      <c r="B2027">
        <v>56</v>
      </c>
      <c r="C2027">
        <v>2</v>
      </c>
      <c r="D2027" t="s">
        <v>7281</v>
      </c>
      <c r="E2027" t="s">
        <v>11</v>
      </c>
      <c r="F2027" t="s">
        <v>17</v>
      </c>
      <c r="G2027" t="s">
        <v>7282</v>
      </c>
    </row>
    <row r="2028" spans="1:9">
      <c r="A2028" t="s">
        <v>7283</v>
      </c>
      <c r="B2028">
        <v>82</v>
      </c>
      <c r="C2028">
        <v>1</v>
      </c>
      <c r="D2028" t="s">
        <v>7284</v>
      </c>
      <c r="E2028" t="s">
        <v>11</v>
      </c>
      <c r="F2028" t="s">
        <v>17</v>
      </c>
      <c r="G2028" t="s">
        <v>7285</v>
      </c>
    </row>
    <row r="2029" spans="1:9">
      <c r="A2029" t="s">
        <v>7286</v>
      </c>
      <c r="B2029">
        <v>9</v>
      </c>
      <c r="C2029">
        <v>1</v>
      </c>
      <c r="D2029" t="s">
        <v>7287</v>
      </c>
      <c r="E2029" t="s">
        <v>11</v>
      </c>
      <c r="F2029" t="s">
        <v>17</v>
      </c>
      <c r="G2029" t="s">
        <v>7288</v>
      </c>
    </row>
    <row r="2030" spans="1:9">
      <c r="A2030" t="s">
        <v>7289</v>
      </c>
      <c r="B2030">
        <v>2</v>
      </c>
      <c r="C2030">
        <v>2</v>
      </c>
      <c r="D2030" t="s">
        <v>7290</v>
      </c>
      <c r="E2030" t="s">
        <v>11</v>
      </c>
      <c r="F2030" t="s">
        <v>17</v>
      </c>
      <c r="G2030" t="s">
        <v>7291</v>
      </c>
    </row>
    <row r="2031" spans="1:9">
      <c r="A2031" t="s">
        <v>7292</v>
      </c>
      <c r="B2031">
        <v>31</v>
      </c>
      <c r="D2031" t="s">
        <v>7293</v>
      </c>
      <c r="E2031" t="s">
        <v>11</v>
      </c>
      <c r="F2031" t="s">
        <v>17</v>
      </c>
      <c r="G2031" t="s">
        <v>7294</v>
      </c>
    </row>
    <row r="2032" spans="1:9">
      <c r="A2032" t="s">
        <v>7295</v>
      </c>
      <c r="B2032">
        <v>96</v>
      </c>
      <c r="C2032">
        <v>1</v>
      </c>
      <c r="D2032" t="s">
        <v>7296</v>
      </c>
      <c r="E2032" t="s">
        <v>11</v>
      </c>
      <c r="F2032" t="s">
        <v>17</v>
      </c>
      <c r="G2032" t="s">
        <v>7297</v>
      </c>
    </row>
    <row r="2033" spans="1:9">
      <c r="A2033" t="s">
        <v>7298</v>
      </c>
      <c r="B2033">
        <v>12</v>
      </c>
      <c r="C2033">
        <v>1</v>
      </c>
      <c r="D2033" t="s">
        <v>7299</v>
      </c>
      <c r="E2033" t="s">
        <v>11</v>
      </c>
      <c r="F2033" t="s">
        <v>17</v>
      </c>
      <c r="G2033" t="s">
        <v>7300</v>
      </c>
    </row>
    <row r="2034" spans="1:9">
      <c r="A2034" t="s">
        <v>7301</v>
      </c>
      <c r="B2034">
        <v>37</v>
      </c>
      <c r="C2034">
        <v>1</v>
      </c>
      <c r="D2034" t="s">
        <v>7302</v>
      </c>
      <c r="E2034" t="s">
        <v>11</v>
      </c>
      <c r="F2034" t="s">
        <v>17</v>
      </c>
      <c r="G2034" t="s">
        <v>7303</v>
      </c>
    </row>
    <row r="2035" spans="1:9">
      <c r="A2035" t="s">
        <v>7304</v>
      </c>
      <c r="B2035">
        <v>21</v>
      </c>
      <c r="C2035">
        <v>1</v>
      </c>
      <c r="D2035" t="s">
        <v>7305</v>
      </c>
      <c r="E2035" t="s">
        <v>11</v>
      </c>
      <c r="F2035" t="s">
        <v>17</v>
      </c>
      <c r="G2035" t="s">
        <v>7306</v>
      </c>
    </row>
    <row r="2036" spans="1:9">
      <c r="A2036" t="s">
        <v>7307</v>
      </c>
      <c r="B2036">
        <v>51</v>
      </c>
      <c r="D2036" t="s">
        <v>7308</v>
      </c>
      <c r="E2036" t="s">
        <v>11</v>
      </c>
      <c r="F2036" t="s">
        <v>17</v>
      </c>
      <c r="G2036" t="s">
        <v>7309</v>
      </c>
    </row>
    <row r="2037" spans="1:9">
      <c r="A2037" t="s">
        <v>7310</v>
      </c>
      <c r="B2037">
        <v>80</v>
      </c>
      <c r="C2037">
        <v>1</v>
      </c>
      <c r="D2037" t="s">
        <v>7311</v>
      </c>
      <c r="E2037" t="s">
        <v>11</v>
      </c>
      <c r="F2037" t="s">
        <v>17</v>
      </c>
      <c r="G2037" t="s">
        <v>7312</v>
      </c>
    </row>
    <row r="2038" spans="1:9">
      <c r="A2038" t="s">
        <v>7313</v>
      </c>
      <c r="B2038">
        <v>89</v>
      </c>
      <c r="C2038">
        <v>2</v>
      </c>
      <c r="D2038" t="s">
        <v>7314</v>
      </c>
      <c r="E2038" t="s">
        <v>11</v>
      </c>
      <c r="F2038" t="s">
        <v>17</v>
      </c>
      <c r="G2038" t="s">
        <v>7315</v>
      </c>
    </row>
    <row r="2039" spans="1:9">
      <c r="A2039" t="s">
        <v>7316</v>
      </c>
      <c r="B2039">
        <v>49</v>
      </c>
      <c r="C2039">
        <v>2</v>
      </c>
      <c r="D2039" t="s">
        <v>7317</v>
      </c>
      <c r="E2039" t="s">
        <v>11</v>
      </c>
      <c r="F2039" t="s">
        <v>17</v>
      </c>
      <c r="G2039" t="s">
        <v>7318</v>
      </c>
    </row>
    <row r="2040" spans="1:9">
      <c r="A2040" t="s">
        <v>7319</v>
      </c>
      <c r="B2040">
        <v>98</v>
      </c>
      <c r="C2040">
        <v>2</v>
      </c>
      <c r="D2040" t="s">
        <v>7320</v>
      </c>
      <c r="E2040" t="s">
        <v>11</v>
      </c>
      <c r="F2040" t="s">
        <v>17</v>
      </c>
      <c r="G2040" t="s">
        <v>7321</v>
      </c>
    </row>
    <row r="2041" spans="1:9">
      <c r="A2041" t="s">
        <v>7322</v>
      </c>
      <c r="B2041">
        <v>93</v>
      </c>
      <c r="C2041">
        <v>2</v>
      </c>
      <c r="D2041" t="s">
        <v>7323</v>
      </c>
      <c r="E2041" t="s">
        <v>11</v>
      </c>
      <c r="F2041" t="s">
        <v>17</v>
      </c>
      <c r="G2041" t="s">
        <v>7324</v>
      </c>
    </row>
    <row r="2042" spans="1:9">
      <c r="A2042" t="s">
        <v>7325</v>
      </c>
      <c r="B2042">
        <v>50</v>
      </c>
      <c r="C2042">
        <v>1</v>
      </c>
      <c r="D2042" t="s">
        <v>7326</v>
      </c>
      <c r="E2042" t="s">
        <v>11</v>
      </c>
      <c r="F2042" t="s">
        <v>17</v>
      </c>
      <c r="G2042" t="s">
        <v>7327</v>
      </c>
    </row>
    <row r="2043" spans="1:9">
      <c r="A2043" t="s">
        <v>7328</v>
      </c>
      <c r="B2043">
        <v>16</v>
      </c>
      <c r="C2043">
        <v>1</v>
      </c>
      <c r="D2043" t="s">
        <v>7329</v>
      </c>
      <c r="E2043" t="s">
        <v>11</v>
      </c>
      <c r="F2043" t="s">
        <v>17</v>
      </c>
      <c r="G2043" t="s">
        <v>7330</v>
      </c>
    </row>
    <row r="2044" spans="1:9">
      <c r="A2044" t="s">
        <v>7331</v>
      </c>
      <c r="B2044">
        <v>29</v>
      </c>
      <c r="C2044">
        <v>1</v>
      </c>
      <c r="D2044" t="s">
        <v>7332</v>
      </c>
      <c r="E2044" t="s">
        <v>11</v>
      </c>
      <c r="F2044" t="s">
        <v>17</v>
      </c>
      <c r="G2044" t="s">
        <v>7333</v>
      </c>
    </row>
    <row r="2045" spans="1:9">
      <c r="A2045" t="s">
        <v>7334</v>
      </c>
      <c r="B2045">
        <v>81</v>
      </c>
      <c r="C2045">
        <v>1</v>
      </c>
      <c r="D2045" t="s">
        <v>7335</v>
      </c>
      <c r="E2045" t="s">
        <v>11</v>
      </c>
      <c r="F2045" t="s">
        <v>17</v>
      </c>
      <c r="G2045" t="s">
        <v>7336</v>
      </c>
    </row>
    <row r="2046" spans="1:9">
      <c r="A2046" t="s">
        <v>7337</v>
      </c>
      <c r="B2046">
        <v>22</v>
      </c>
      <c r="D2046" t="s">
        <v>7338</v>
      </c>
      <c r="E2046" t="s">
        <v>11</v>
      </c>
      <c r="F2046" t="s">
        <v>17</v>
      </c>
      <c r="G2046" t="s">
        <v>7339</v>
      </c>
    </row>
    <row r="2047" spans="1:9">
      <c r="A2047" t="s">
        <v>7340</v>
      </c>
      <c r="B2047">
        <v>45</v>
      </c>
      <c r="D2047" t="s">
        <v>7341</v>
      </c>
      <c r="E2047" t="s">
        <v>11</v>
      </c>
      <c r="F2047" t="s">
        <v>17</v>
      </c>
      <c r="G2047" t="s">
        <v>7342</v>
      </c>
    </row>
    <row r="2048" spans="1:9">
      <c r="A2048" t="s">
        <v>7343</v>
      </c>
      <c r="B2048">
        <v>47</v>
      </c>
      <c r="C2048">
        <v>2</v>
      </c>
      <c r="D2048" t="s">
        <v>7344</v>
      </c>
      <c r="E2048" t="s">
        <v>11</v>
      </c>
      <c r="F2048" t="s">
        <v>17</v>
      </c>
      <c r="G2048" t="s">
        <v>7345</v>
      </c>
    </row>
    <row r="2049" spans="1:9">
      <c r="A2049" t="s">
        <v>7346</v>
      </c>
      <c r="B2049">
        <v>84</v>
      </c>
      <c r="C2049">
        <v>1</v>
      </c>
      <c r="D2049" t="s">
        <v>7347</v>
      </c>
      <c r="E2049" t="s">
        <v>11</v>
      </c>
      <c r="F2049" t="s">
        <v>17</v>
      </c>
      <c r="G2049" t="s">
        <v>7348</v>
      </c>
    </row>
    <row r="2050" spans="1:9">
      <c r="A2050" t="s">
        <v>7349</v>
      </c>
      <c r="B2050">
        <v>32</v>
      </c>
      <c r="C2050">
        <v>1</v>
      </c>
      <c r="D2050" t="s">
        <v>7350</v>
      </c>
      <c r="E2050" t="s">
        <v>11</v>
      </c>
      <c r="F2050" t="s">
        <v>17</v>
      </c>
      <c r="G2050" t="s">
        <v>7351</v>
      </c>
    </row>
    <row r="2051" spans="1:9">
      <c r="A2051" t="s">
        <v>7352</v>
      </c>
      <c r="B2051">
        <v>5</v>
      </c>
      <c r="C2051">
        <v>1</v>
      </c>
      <c r="D2051" t="s">
        <v>7353</v>
      </c>
      <c r="E2051" t="s">
        <v>11</v>
      </c>
      <c r="F2051" t="s">
        <v>17</v>
      </c>
      <c r="G2051" t="s">
        <v>7354</v>
      </c>
    </row>
    <row r="2052" spans="1:9">
      <c r="A2052" t="s">
        <v>7355</v>
      </c>
      <c r="B2052">
        <v>71</v>
      </c>
      <c r="C2052">
        <v>1</v>
      </c>
      <c r="D2052" t="s">
        <v>7356</v>
      </c>
      <c r="E2052" t="s">
        <v>11</v>
      </c>
      <c r="F2052" t="s">
        <v>17</v>
      </c>
      <c r="G2052" t="s">
        <v>7357</v>
      </c>
    </row>
    <row r="2053" spans="1:9">
      <c r="A2053" t="s">
        <v>7358</v>
      </c>
      <c r="B2053">
        <v>92</v>
      </c>
      <c r="C2053">
        <v>2</v>
      </c>
      <c r="D2053" t="s">
        <v>7359</v>
      </c>
      <c r="E2053" t="s">
        <v>11</v>
      </c>
      <c r="F2053" t="s">
        <v>17</v>
      </c>
      <c r="G2053" t="s">
        <v>7360</v>
      </c>
    </row>
    <row r="2054" spans="1:9">
      <c r="A2054" t="s">
        <v>7361</v>
      </c>
      <c r="B2054">
        <v>5</v>
      </c>
      <c r="C2054">
        <v>2</v>
      </c>
      <c r="D2054" t="s">
        <v>7362</v>
      </c>
      <c r="E2054" t="s">
        <v>11</v>
      </c>
      <c r="F2054" t="s">
        <v>17</v>
      </c>
      <c r="G2054" t="s">
        <v>7363</v>
      </c>
    </row>
    <row r="2055" spans="1:9">
      <c r="A2055" t="s">
        <v>7364</v>
      </c>
      <c r="B2055">
        <v>26</v>
      </c>
      <c r="D2055" t="s">
        <v>7365</v>
      </c>
      <c r="E2055" t="s">
        <v>11</v>
      </c>
      <c r="F2055" t="s">
        <v>17</v>
      </c>
      <c r="G2055" t="s">
        <v>7366</v>
      </c>
    </row>
    <row r="2056" spans="1:9">
      <c r="A2056" t="s">
        <v>7367</v>
      </c>
      <c r="B2056">
        <v>9</v>
      </c>
      <c r="C2056">
        <v>1</v>
      </c>
      <c r="D2056" t="s">
        <v>7368</v>
      </c>
      <c r="E2056" t="s">
        <v>11</v>
      </c>
      <c r="F2056" t="s">
        <v>17</v>
      </c>
      <c r="G2056" t="s">
        <v>7369</v>
      </c>
    </row>
    <row r="2057" spans="1:9">
      <c r="A2057" t="s">
        <v>7370</v>
      </c>
      <c r="B2057">
        <v>7</v>
      </c>
      <c r="C2057">
        <v>1</v>
      </c>
      <c r="D2057" t="s">
        <v>7371</v>
      </c>
      <c r="E2057" t="s">
        <v>11</v>
      </c>
      <c r="F2057" t="s">
        <v>17</v>
      </c>
      <c r="G2057" t="s">
        <v>7372</v>
      </c>
    </row>
    <row r="2058" spans="1:9">
      <c r="A2058" t="s">
        <v>7373</v>
      </c>
      <c r="B2058">
        <v>13</v>
      </c>
      <c r="C2058">
        <v>2</v>
      </c>
      <c r="D2058" t="s">
        <v>7374</v>
      </c>
      <c r="E2058" t="s">
        <v>11</v>
      </c>
      <c r="F2058" t="s">
        <v>17</v>
      </c>
      <c r="G2058" t="s">
        <v>7375</v>
      </c>
    </row>
    <row r="2059" spans="1:9">
      <c r="A2059" t="s">
        <v>7376</v>
      </c>
      <c r="B2059">
        <v>36</v>
      </c>
      <c r="C2059">
        <v>1</v>
      </c>
      <c r="D2059" t="s">
        <v>7377</v>
      </c>
      <c r="E2059" t="s">
        <v>11</v>
      </c>
      <c r="F2059" t="s">
        <v>17</v>
      </c>
      <c r="G2059" t="s">
        <v>7378</v>
      </c>
    </row>
    <row r="2060" spans="1:9">
      <c r="A2060" t="s">
        <v>7379</v>
      </c>
      <c r="B2060">
        <v>17</v>
      </c>
      <c r="C2060">
        <v>2</v>
      </c>
      <c r="D2060" t="s">
        <v>7380</v>
      </c>
      <c r="E2060" t="s">
        <v>11</v>
      </c>
      <c r="F2060" t="s">
        <v>17</v>
      </c>
      <c r="G2060" t="s">
        <v>7381</v>
      </c>
    </row>
    <row r="2061" spans="1:9">
      <c r="A2061" t="s">
        <v>7382</v>
      </c>
      <c r="B2061">
        <v>79</v>
      </c>
      <c r="C2061">
        <v>2</v>
      </c>
      <c r="D2061" t="s">
        <v>7383</v>
      </c>
      <c r="E2061" t="s">
        <v>11</v>
      </c>
      <c r="F2061" t="s">
        <v>17</v>
      </c>
      <c r="G2061" t="s">
        <v>7384</v>
      </c>
    </row>
    <row r="2062" spans="1:9">
      <c r="A2062" t="s">
        <v>7385</v>
      </c>
      <c r="B2062">
        <v>79</v>
      </c>
      <c r="D2062" t="s">
        <v>7386</v>
      </c>
      <c r="E2062" t="s">
        <v>11</v>
      </c>
      <c r="F2062" t="s">
        <v>17</v>
      </c>
      <c r="G2062" t="s">
        <v>7387</v>
      </c>
    </row>
    <row r="2063" spans="1:9">
      <c r="A2063" t="s">
        <v>7388</v>
      </c>
      <c r="B2063">
        <v>39</v>
      </c>
      <c r="C2063">
        <v>2</v>
      </c>
      <c r="D2063" t="s">
        <v>7389</v>
      </c>
      <c r="E2063" t="s">
        <v>11</v>
      </c>
      <c r="F2063" t="s">
        <v>17</v>
      </c>
      <c r="G2063" t="s">
        <v>7390</v>
      </c>
    </row>
    <row r="2064" spans="1:9">
      <c r="A2064" t="s">
        <v>7391</v>
      </c>
      <c r="B2064">
        <v>48</v>
      </c>
      <c r="C2064">
        <v>1</v>
      </c>
      <c r="D2064" t="s">
        <v>7392</v>
      </c>
      <c r="E2064" t="s">
        <v>11</v>
      </c>
      <c r="F2064" t="s">
        <v>17</v>
      </c>
      <c r="G2064" t="s">
        <v>7393</v>
      </c>
    </row>
    <row r="2065" spans="1:9">
      <c r="A2065" t="s">
        <v>7394</v>
      </c>
      <c r="B2065">
        <v>23</v>
      </c>
      <c r="C2065">
        <v>1</v>
      </c>
      <c r="D2065" t="s">
        <v>7395</v>
      </c>
      <c r="E2065" t="s">
        <v>11</v>
      </c>
      <c r="F2065" t="s">
        <v>17</v>
      </c>
      <c r="G2065" t="s">
        <v>7396</v>
      </c>
    </row>
    <row r="2066" spans="1:9">
      <c r="A2066" t="s">
        <v>7397</v>
      </c>
      <c r="B2066">
        <v>100</v>
      </c>
      <c r="C2066">
        <v>1</v>
      </c>
      <c r="D2066" t="s">
        <v>7398</v>
      </c>
      <c r="E2066" t="s">
        <v>11</v>
      </c>
      <c r="F2066" t="s">
        <v>17</v>
      </c>
      <c r="G2066" t="s">
        <v>7399</v>
      </c>
    </row>
    <row r="2067" spans="1:9">
      <c r="A2067" t="s">
        <v>7400</v>
      </c>
      <c r="B2067">
        <v>98</v>
      </c>
      <c r="C2067">
        <v>1</v>
      </c>
      <c r="D2067" t="s">
        <v>7401</v>
      </c>
      <c r="E2067" t="s">
        <v>11</v>
      </c>
      <c r="F2067" t="s">
        <v>17</v>
      </c>
      <c r="G2067" t="s">
        <v>7402</v>
      </c>
    </row>
    <row r="2068" spans="1:9">
      <c r="A2068" t="s">
        <v>7403</v>
      </c>
      <c r="B2068">
        <v>15</v>
      </c>
      <c r="C2068">
        <v>1</v>
      </c>
      <c r="D2068" t="s">
        <v>7404</v>
      </c>
      <c r="E2068" t="s">
        <v>11</v>
      </c>
      <c r="F2068" t="s">
        <v>17</v>
      </c>
      <c r="G2068" t="s">
        <v>7405</v>
      </c>
    </row>
    <row r="2069" spans="1:9">
      <c r="A2069" t="s">
        <v>7406</v>
      </c>
      <c r="B2069">
        <v>96</v>
      </c>
      <c r="D2069" t="s">
        <v>7407</v>
      </c>
      <c r="E2069" t="s">
        <v>11</v>
      </c>
      <c r="F2069" t="s">
        <v>17</v>
      </c>
      <c r="G2069" t="s">
        <v>7408</v>
      </c>
    </row>
    <row r="2070" spans="1:9">
      <c r="A2070" t="s">
        <v>7409</v>
      </c>
      <c r="B2070">
        <v>93</v>
      </c>
      <c r="C2070">
        <v>2</v>
      </c>
      <c r="D2070" t="s">
        <v>7410</v>
      </c>
      <c r="E2070" t="s">
        <v>11</v>
      </c>
      <c r="F2070" t="s">
        <v>17</v>
      </c>
      <c r="G2070" t="s">
        <v>7411</v>
      </c>
    </row>
    <row r="2071" spans="1:9">
      <c r="A2071" t="s">
        <v>7412</v>
      </c>
      <c r="B2071">
        <v>61</v>
      </c>
      <c r="C2071">
        <v>1</v>
      </c>
      <c r="D2071" t="s">
        <v>7413</v>
      </c>
      <c r="E2071" t="s">
        <v>11</v>
      </c>
      <c r="F2071" t="s">
        <v>17</v>
      </c>
      <c r="G2071" t="s">
        <v>7414</v>
      </c>
    </row>
    <row r="2072" spans="1:9">
      <c r="A2072" t="s">
        <v>7415</v>
      </c>
      <c r="B2072">
        <v>62</v>
      </c>
      <c r="D2072" t="s">
        <v>7416</v>
      </c>
      <c r="E2072" t="s">
        <v>11</v>
      </c>
      <c r="F2072" t="s">
        <v>17</v>
      </c>
      <c r="G2072" t="s">
        <v>7417</v>
      </c>
    </row>
    <row r="2073" spans="1:9">
      <c r="A2073" t="s">
        <v>7418</v>
      </c>
      <c r="B2073">
        <v>30</v>
      </c>
      <c r="C2073">
        <v>2</v>
      </c>
      <c r="D2073" t="s">
        <v>7419</v>
      </c>
      <c r="E2073" t="s">
        <v>11</v>
      </c>
      <c r="F2073" t="s">
        <v>17</v>
      </c>
      <c r="G2073" t="s">
        <v>7420</v>
      </c>
    </row>
    <row r="2074" spans="1:9">
      <c r="A2074" t="s">
        <v>7421</v>
      </c>
      <c r="B2074">
        <v>76</v>
      </c>
      <c r="C2074">
        <v>1</v>
      </c>
      <c r="D2074" t="s">
        <v>7422</v>
      </c>
      <c r="E2074" t="s">
        <v>11</v>
      </c>
      <c r="F2074" t="s">
        <v>17</v>
      </c>
      <c r="G2074" t="s">
        <v>7423</v>
      </c>
    </row>
    <row r="2075" spans="1:9">
      <c r="A2075" t="s">
        <v>7424</v>
      </c>
      <c r="B2075">
        <v>30</v>
      </c>
      <c r="C2075">
        <v>1</v>
      </c>
      <c r="D2075" t="s">
        <v>7425</v>
      </c>
      <c r="E2075" t="s">
        <v>11</v>
      </c>
      <c r="F2075" t="s">
        <v>17</v>
      </c>
      <c r="G2075" t="s">
        <v>7426</v>
      </c>
    </row>
    <row r="2076" spans="1:9">
      <c r="A2076" t="s">
        <v>7427</v>
      </c>
      <c r="B2076">
        <v>10</v>
      </c>
      <c r="C2076">
        <v>1</v>
      </c>
      <c r="D2076" t="s">
        <v>7428</v>
      </c>
      <c r="E2076" t="s">
        <v>11</v>
      </c>
      <c r="F2076" t="s">
        <v>17</v>
      </c>
      <c r="G2076" t="s">
        <v>7429</v>
      </c>
    </row>
    <row r="2077" spans="1:9">
      <c r="A2077" t="s">
        <v>7430</v>
      </c>
      <c r="B2077">
        <v>88</v>
      </c>
      <c r="C2077">
        <v>2</v>
      </c>
      <c r="D2077" t="s">
        <v>7431</v>
      </c>
      <c r="E2077" t="s">
        <v>11</v>
      </c>
      <c r="F2077" t="s">
        <v>17</v>
      </c>
      <c r="G2077" t="s">
        <v>7432</v>
      </c>
    </row>
    <row r="2078" spans="1:9">
      <c r="A2078" t="s">
        <v>7433</v>
      </c>
      <c r="B2078">
        <v>2</v>
      </c>
      <c r="C2078">
        <v>2</v>
      </c>
      <c r="D2078" t="s">
        <v>7434</v>
      </c>
      <c r="E2078" t="s">
        <v>11</v>
      </c>
      <c r="F2078" t="s">
        <v>17</v>
      </c>
      <c r="G2078" t="s">
        <v>7435</v>
      </c>
    </row>
    <row r="2079" spans="1:9">
      <c r="A2079" t="s">
        <v>7436</v>
      </c>
      <c r="B2079">
        <v>38</v>
      </c>
      <c r="C2079">
        <v>1</v>
      </c>
      <c r="D2079" t="s">
        <v>7437</v>
      </c>
      <c r="E2079" t="s">
        <v>11</v>
      </c>
      <c r="F2079" t="s">
        <v>17</v>
      </c>
      <c r="G2079" t="s">
        <v>7438</v>
      </c>
    </row>
    <row r="2080" spans="1:9">
      <c r="A2080" t="s">
        <v>7439</v>
      </c>
      <c r="B2080">
        <v>6</v>
      </c>
      <c r="C2080">
        <v>1</v>
      </c>
      <c r="D2080" t="s">
        <v>7440</v>
      </c>
      <c r="E2080" t="s">
        <v>11</v>
      </c>
      <c r="F2080" t="s">
        <v>17</v>
      </c>
      <c r="G2080" t="s">
        <v>7441</v>
      </c>
    </row>
    <row r="2081" spans="1:9">
      <c r="A2081" t="s">
        <v>7442</v>
      </c>
      <c r="B2081">
        <v>29</v>
      </c>
      <c r="D2081" t="s">
        <v>7443</v>
      </c>
      <c r="E2081" t="s">
        <v>11</v>
      </c>
      <c r="F2081" t="s">
        <v>17</v>
      </c>
      <c r="G2081" t="s">
        <v>7444</v>
      </c>
    </row>
    <row r="2082" spans="1:9">
      <c r="A2082" t="s">
        <v>7445</v>
      </c>
      <c r="B2082">
        <v>68</v>
      </c>
      <c r="C2082">
        <v>1</v>
      </c>
      <c r="D2082" t="s">
        <v>7446</v>
      </c>
      <c r="E2082" t="s">
        <v>11</v>
      </c>
      <c r="F2082" t="s">
        <v>17</v>
      </c>
      <c r="G2082" t="s">
        <v>7447</v>
      </c>
    </row>
    <row r="2083" spans="1:9">
      <c r="A2083" t="s">
        <v>7448</v>
      </c>
      <c r="B2083">
        <v>82</v>
      </c>
      <c r="C2083">
        <v>2</v>
      </c>
      <c r="D2083" t="s">
        <v>7449</v>
      </c>
      <c r="E2083" t="s">
        <v>11</v>
      </c>
      <c r="F2083" t="s">
        <v>17</v>
      </c>
      <c r="G2083" t="s">
        <v>7450</v>
      </c>
    </row>
    <row r="2084" spans="1:9">
      <c r="A2084" t="s">
        <v>7451</v>
      </c>
      <c r="B2084">
        <v>21</v>
      </c>
      <c r="C2084">
        <v>1</v>
      </c>
      <c r="D2084" t="s">
        <v>7452</v>
      </c>
      <c r="E2084" t="s">
        <v>11</v>
      </c>
      <c r="F2084" t="s">
        <v>17</v>
      </c>
      <c r="G2084" t="s">
        <v>7453</v>
      </c>
    </row>
    <row r="2085" spans="1:9">
      <c r="A2085" t="s">
        <v>7454</v>
      </c>
      <c r="B2085">
        <v>98</v>
      </c>
      <c r="D2085" t="s">
        <v>7455</v>
      </c>
      <c r="E2085" t="s">
        <v>11</v>
      </c>
      <c r="F2085" t="s">
        <v>17</v>
      </c>
      <c r="G2085" t="s">
        <v>7456</v>
      </c>
    </row>
    <row r="2086" spans="1:9">
      <c r="A2086" t="s">
        <v>7457</v>
      </c>
      <c r="B2086">
        <v>53</v>
      </c>
      <c r="C2086">
        <v>2</v>
      </c>
      <c r="D2086" t="s">
        <v>7458</v>
      </c>
      <c r="E2086" t="s">
        <v>11</v>
      </c>
      <c r="F2086" t="s">
        <v>17</v>
      </c>
      <c r="G2086" t="s">
        <v>7459</v>
      </c>
    </row>
    <row r="2087" spans="1:9">
      <c r="A2087" t="s">
        <v>7460</v>
      </c>
      <c r="B2087">
        <v>37</v>
      </c>
      <c r="C2087">
        <v>2</v>
      </c>
      <c r="D2087" t="s">
        <v>7461</v>
      </c>
      <c r="E2087" t="s">
        <v>11</v>
      </c>
      <c r="F2087" t="s">
        <v>17</v>
      </c>
      <c r="G2087" t="s">
        <v>7462</v>
      </c>
    </row>
    <row r="2088" spans="1:9">
      <c r="A2088" t="s">
        <v>7463</v>
      </c>
      <c r="B2088">
        <v>44</v>
      </c>
      <c r="C2088">
        <v>2</v>
      </c>
      <c r="D2088" t="s">
        <v>7464</v>
      </c>
      <c r="E2088" t="s">
        <v>11</v>
      </c>
      <c r="F2088" t="s">
        <v>17</v>
      </c>
      <c r="G2088" t="s">
        <v>7465</v>
      </c>
    </row>
    <row r="2089" spans="1:9">
      <c r="A2089" t="s">
        <v>7466</v>
      </c>
      <c r="B2089">
        <v>35</v>
      </c>
      <c r="C2089">
        <v>2</v>
      </c>
      <c r="D2089" t="s">
        <v>7467</v>
      </c>
      <c r="E2089" t="s">
        <v>11</v>
      </c>
      <c r="F2089" t="s">
        <v>17</v>
      </c>
      <c r="G2089" t="s">
        <v>7468</v>
      </c>
    </row>
    <row r="2090" spans="1:9">
      <c r="A2090" t="s">
        <v>7469</v>
      </c>
      <c r="B2090">
        <v>49</v>
      </c>
      <c r="C2090">
        <v>1</v>
      </c>
      <c r="D2090" t="s">
        <v>7470</v>
      </c>
      <c r="E2090" t="s">
        <v>11</v>
      </c>
      <c r="F2090" t="s">
        <v>17</v>
      </c>
      <c r="G2090" t="s">
        <v>7471</v>
      </c>
    </row>
    <row r="2091" spans="1:9">
      <c r="A2091" t="s">
        <v>7472</v>
      </c>
      <c r="B2091">
        <v>10</v>
      </c>
      <c r="C2091">
        <v>1</v>
      </c>
      <c r="D2091" t="s">
        <v>7473</v>
      </c>
      <c r="E2091" t="s">
        <v>11</v>
      </c>
      <c r="F2091" t="s">
        <v>17</v>
      </c>
      <c r="G2091" t="s">
        <v>7474</v>
      </c>
    </row>
    <row r="2092" spans="1:9">
      <c r="A2092" t="s">
        <v>7475</v>
      </c>
      <c r="B2092">
        <v>14</v>
      </c>
      <c r="D2092" t="s">
        <v>7476</v>
      </c>
      <c r="E2092" t="s">
        <v>11</v>
      </c>
      <c r="F2092" t="s">
        <v>17</v>
      </c>
      <c r="G2092" t="s">
        <v>7477</v>
      </c>
    </row>
    <row r="2093" spans="1:9">
      <c r="A2093" t="s">
        <v>7478</v>
      </c>
      <c r="B2093">
        <v>29</v>
      </c>
      <c r="C2093">
        <v>1</v>
      </c>
      <c r="D2093" t="s">
        <v>7479</v>
      </c>
      <c r="E2093" t="s">
        <v>11</v>
      </c>
      <c r="F2093" t="s">
        <v>17</v>
      </c>
      <c r="G2093" t="s">
        <v>7480</v>
      </c>
    </row>
    <row r="2094" spans="1:9">
      <c r="A2094" t="s">
        <v>7481</v>
      </c>
      <c r="B2094">
        <v>76</v>
      </c>
      <c r="C2094">
        <v>2</v>
      </c>
      <c r="D2094" t="s">
        <v>7482</v>
      </c>
      <c r="E2094" t="s">
        <v>11</v>
      </c>
      <c r="F2094" t="s">
        <v>17</v>
      </c>
      <c r="G2094" t="s">
        <v>7483</v>
      </c>
    </row>
    <row r="2095" spans="1:9">
      <c r="A2095" t="s">
        <v>7484</v>
      </c>
      <c r="B2095">
        <v>41</v>
      </c>
      <c r="D2095" t="s">
        <v>7485</v>
      </c>
      <c r="E2095" t="s">
        <v>11</v>
      </c>
      <c r="F2095" t="s">
        <v>17</v>
      </c>
      <c r="G2095" t="s">
        <v>7486</v>
      </c>
    </row>
    <row r="2096" spans="1:9">
      <c r="A2096" t="s">
        <v>7487</v>
      </c>
      <c r="B2096">
        <v>97</v>
      </c>
      <c r="C2096">
        <v>2</v>
      </c>
      <c r="D2096" t="s">
        <v>7488</v>
      </c>
      <c r="E2096" t="s">
        <v>11</v>
      </c>
      <c r="F2096" t="s">
        <v>17</v>
      </c>
      <c r="G2096" t="s">
        <v>7489</v>
      </c>
    </row>
    <row r="2097" spans="1:9">
      <c r="A2097" t="s">
        <v>7490</v>
      </c>
      <c r="B2097">
        <v>24</v>
      </c>
      <c r="C2097">
        <v>1</v>
      </c>
      <c r="D2097" t="s">
        <v>7491</v>
      </c>
      <c r="E2097" t="s">
        <v>11</v>
      </c>
      <c r="F2097" t="s">
        <v>17</v>
      </c>
      <c r="G2097" t="s">
        <v>7492</v>
      </c>
    </row>
    <row r="2098" spans="1:9">
      <c r="A2098" t="s">
        <v>7493</v>
      </c>
      <c r="B2098">
        <v>74</v>
      </c>
      <c r="C2098">
        <v>2</v>
      </c>
      <c r="D2098" t="s">
        <v>7494</v>
      </c>
      <c r="E2098" t="s">
        <v>11</v>
      </c>
      <c r="F2098" t="s">
        <v>17</v>
      </c>
      <c r="G2098" t="s">
        <v>7495</v>
      </c>
    </row>
    <row r="2099" spans="1:9">
      <c r="A2099" t="s">
        <v>7496</v>
      </c>
      <c r="B2099">
        <v>27</v>
      </c>
      <c r="C2099">
        <v>2</v>
      </c>
      <c r="D2099" t="s">
        <v>7497</v>
      </c>
      <c r="E2099" t="s">
        <v>11</v>
      </c>
      <c r="F2099" t="s">
        <v>17</v>
      </c>
      <c r="G2099" t="s">
        <v>7498</v>
      </c>
    </row>
    <row r="2100" spans="1:9">
      <c r="A2100" t="s">
        <v>7499</v>
      </c>
      <c r="B2100">
        <v>63</v>
      </c>
      <c r="C2100">
        <v>1</v>
      </c>
      <c r="D2100" t="s">
        <v>7500</v>
      </c>
      <c r="E2100" t="s">
        <v>11</v>
      </c>
      <c r="F2100" t="s">
        <v>17</v>
      </c>
      <c r="G2100" t="s">
        <v>7501</v>
      </c>
    </row>
    <row r="2101" spans="1:9">
      <c r="A2101" t="s">
        <v>7502</v>
      </c>
      <c r="B2101">
        <v>95</v>
      </c>
      <c r="D2101" t="s">
        <v>7503</v>
      </c>
      <c r="E2101" t="s">
        <v>11</v>
      </c>
      <c r="F2101" t="s">
        <v>17</v>
      </c>
      <c r="G2101" t="s">
        <v>7504</v>
      </c>
    </row>
    <row r="2102" spans="1:9">
      <c r="A2102" t="s">
        <v>7505</v>
      </c>
      <c r="B2102">
        <v>2</v>
      </c>
      <c r="C2102">
        <v>2</v>
      </c>
      <c r="D2102" t="s">
        <v>7506</v>
      </c>
      <c r="E2102" t="s">
        <v>11</v>
      </c>
      <c r="F2102" t="s">
        <v>17</v>
      </c>
      <c r="G2102" t="s">
        <v>7507</v>
      </c>
    </row>
    <row r="2103" spans="1:9">
      <c r="A2103" t="s">
        <v>7508</v>
      </c>
      <c r="B2103">
        <v>30</v>
      </c>
      <c r="D2103" t="s">
        <v>7509</v>
      </c>
      <c r="E2103" t="s">
        <v>11</v>
      </c>
      <c r="F2103" t="s">
        <v>17</v>
      </c>
      <c r="G2103" t="s">
        <v>7510</v>
      </c>
    </row>
    <row r="2104" spans="1:9">
      <c r="A2104" t="s">
        <v>7511</v>
      </c>
      <c r="B2104">
        <v>49</v>
      </c>
      <c r="C2104">
        <v>2</v>
      </c>
      <c r="D2104" t="s">
        <v>7512</v>
      </c>
      <c r="E2104" t="s">
        <v>11</v>
      </c>
      <c r="F2104" t="s">
        <v>17</v>
      </c>
      <c r="G2104" t="s">
        <v>7513</v>
      </c>
    </row>
    <row r="2105" spans="1:9">
      <c r="A2105" t="s">
        <v>7514</v>
      </c>
      <c r="B2105">
        <v>21</v>
      </c>
      <c r="C2105">
        <v>2</v>
      </c>
      <c r="D2105" t="s">
        <v>7515</v>
      </c>
      <c r="E2105" t="s">
        <v>11</v>
      </c>
      <c r="F2105" t="s">
        <v>17</v>
      </c>
      <c r="G2105" t="s">
        <v>7516</v>
      </c>
    </row>
    <row r="2106" spans="1:9">
      <c r="A2106" t="s">
        <v>7517</v>
      </c>
      <c r="B2106">
        <v>16</v>
      </c>
      <c r="C2106">
        <v>1</v>
      </c>
      <c r="D2106" t="s">
        <v>7518</v>
      </c>
      <c r="E2106" t="s">
        <v>11</v>
      </c>
      <c r="F2106" t="s">
        <v>17</v>
      </c>
      <c r="G2106" t="s">
        <v>7519</v>
      </c>
    </row>
    <row r="2107" spans="1:9">
      <c r="A2107" t="s">
        <v>7520</v>
      </c>
      <c r="B2107">
        <v>33</v>
      </c>
      <c r="C2107">
        <v>1</v>
      </c>
      <c r="D2107" t="s">
        <v>7521</v>
      </c>
      <c r="E2107" t="s">
        <v>11</v>
      </c>
      <c r="F2107" t="s">
        <v>17</v>
      </c>
      <c r="G2107" t="s">
        <v>7522</v>
      </c>
    </row>
    <row r="2108" spans="1:9">
      <c r="A2108" t="s">
        <v>7523</v>
      </c>
      <c r="B2108">
        <v>27</v>
      </c>
      <c r="C2108">
        <v>2</v>
      </c>
      <c r="D2108" t="s">
        <v>7524</v>
      </c>
      <c r="E2108" t="s">
        <v>11</v>
      </c>
      <c r="F2108" t="s">
        <v>17</v>
      </c>
      <c r="G2108" t="s">
        <v>7525</v>
      </c>
    </row>
    <row r="2109" spans="1:9">
      <c r="A2109" t="s">
        <v>7526</v>
      </c>
      <c r="B2109">
        <v>41</v>
      </c>
      <c r="C2109">
        <v>1</v>
      </c>
      <c r="D2109" t="s">
        <v>7527</v>
      </c>
      <c r="E2109" t="s">
        <v>11</v>
      </c>
      <c r="F2109" t="s">
        <v>17</v>
      </c>
      <c r="G2109" t="s">
        <v>7528</v>
      </c>
    </row>
    <row r="2110" spans="1:9">
      <c r="A2110" t="s">
        <v>7529</v>
      </c>
      <c r="B2110">
        <v>87</v>
      </c>
      <c r="C2110">
        <v>1</v>
      </c>
      <c r="D2110" t="s">
        <v>7530</v>
      </c>
      <c r="E2110" t="s">
        <v>11</v>
      </c>
      <c r="F2110" t="s">
        <v>17</v>
      </c>
      <c r="G2110" t="s">
        <v>7531</v>
      </c>
    </row>
    <row r="2111" spans="1:9">
      <c r="A2111" t="s">
        <v>7532</v>
      </c>
      <c r="B2111">
        <v>39</v>
      </c>
      <c r="D2111" t="s">
        <v>7533</v>
      </c>
      <c r="E2111" t="s">
        <v>11</v>
      </c>
      <c r="F2111" t="s">
        <v>17</v>
      </c>
      <c r="G2111" t="s">
        <v>7534</v>
      </c>
    </row>
    <row r="2112" spans="1:9">
      <c r="A2112" t="s">
        <v>7535</v>
      </c>
      <c r="B2112">
        <v>33</v>
      </c>
      <c r="C2112">
        <v>2</v>
      </c>
      <c r="D2112" t="s">
        <v>7536</v>
      </c>
      <c r="E2112" t="s">
        <v>11</v>
      </c>
      <c r="F2112" t="s">
        <v>17</v>
      </c>
      <c r="G2112" t="s">
        <v>7537</v>
      </c>
    </row>
    <row r="2113" spans="1:9">
      <c r="A2113" t="s">
        <v>7538</v>
      </c>
      <c r="B2113">
        <v>86</v>
      </c>
      <c r="C2113">
        <v>1</v>
      </c>
      <c r="D2113" t="s">
        <v>7539</v>
      </c>
      <c r="E2113" t="s">
        <v>11</v>
      </c>
      <c r="F2113" t="s">
        <v>17</v>
      </c>
      <c r="G2113" t="s">
        <v>7540</v>
      </c>
    </row>
    <row r="2114" spans="1:9">
      <c r="A2114" t="s">
        <v>7541</v>
      </c>
      <c r="B2114">
        <v>79</v>
      </c>
      <c r="C2114">
        <v>2</v>
      </c>
      <c r="D2114" t="s">
        <v>7542</v>
      </c>
      <c r="E2114" t="s">
        <v>11</v>
      </c>
      <c r="F2114" t="s">
        <v>17</v>
      </c>
      <c r="G2114" t="s">
        <v>7543</v>
      </c>
    </row>
    <row r="2115" spans="1:9">
      <c r="A2115" t="s">
        <v>7544</v>
      </c>
      <c r="B2115">
        <v>51</v>
      </c>
      <c r="C2115">
        <v>1</v>
      </c>
      <c r="D2115" t="s">
        <v>7545</v>
      </c>
      <c r="E2115" t="s">
        <v>11</v>
      </c>
      <c r="F2115" t="s">
        <v>17</v>
      </c>
      <c r="G2115" t="s">
        <v>7546</v>
      </c>
    </row>
    <row r="2116" spans="1:9">
      <c r="A2116" t="s">
        <v>7547</v>
      </c>
      <c r="B2116">
        <v>92</v>
      </c>
      <c r="C2116">
        <v>2</v>
      </c>
      <c r="D2116" t="s">
        <v>7548</v>
      </c>
      <c r="E2116" t="s">
        <v>11</v>
      </c>
      <c r="F2116" t="s">
        <v>17</v>
      </c>
      <c r="G2116" t="s">
        <v>7549</v>
      </c>
    </row>
    <row r="2117" spans="1:9">
      <c r="A2117" t="s">
        <v>7550</v>
      </c>
      <c r="B2117">
        <v>32</v>
      </c>
      <c r="C2117">
        <v>1</v>
      </c>
      <c r="D2117" t="s">
        <v>7551</v>
      </c>
      <c r="E2117" t="s">
        <v>11</v>
      </c>
      <c r="F2117" t="s">
        <v>17</v>
      </c>
      <c r="G2117" t="s">
        <v>7552</v>
      </c>
    </row>
    <row r="2118" spans="1:9">
      <c r="A2118" t="s">
        <v>7553</v>
      </c>
      <c r="B2118">
        <v>57</v>
      </c>
      <c r="C2118">
        <v>2</v>
      </c>
      <c r="D2118" t="s">
        <v>7554</v>
      </c>
      <c r="E2118" t="s">
        <v>11</v>
      </c>
      <c r="F2118" t="s">
        <v>17</v>
      </c>
      <c r="G2118" t="s">
        <v>7555</v>
      </c>
    </row>
    <row r="2119" spans="1:9">
      <c r="A2119" t="s">
        <v>7556</v>
      </c>
      <c r="B2119">
        <v>61</v>
      </c>
      <c r="D2119" t="s">
        <v>7557</v>
      </c>
      <c r="E2119" t="s">
        <v>11</v>
      </c>
      <c r="F2119" t="s">
        <v>17</v>
      </c>
      <c r="G2119" t="s">
        <v>7558</v>
      </c>
    </row>
    <row r="2120" spans="1:9">
      <c r="A2120" t="s">
        <v>7559</v>
      </c>
      <c r="B2120">
        <v>42</v>
      </c>
      <c r="D2120" t="s">
        <v>7560</v>
      </c>
      <c r="E2120" t="s">
        <v>11</v>
      </c>
      <c r="F2120" t="s">
        <v>17</v>
      </c>
      <c r="G2120" t="s">
        <v>7561</v>
      </c>
    </row>
    <row r="2121" spans="1:9">
      <c r="A2121" t="s">
        <v>7562</v>
      </c>
      <c r="B2121">
        <v>34</v>
      </c>
      <c r="C2121">
        <v>1</v>
      </c>
      <c r="D2121" t="s">
        <v>7563</v>
      </c>
      <c r="E2121" t="s">
        <v>11</v>
      </c>
      <c r="F2121" t="s">
        <v>17</v>
      </c>
      <c r="G2121" t="s">
        <v>7564</v>
      </c>
    </row>
    <row r="2122" spans="1:9">
      <c r="A2122" t="s">
        <v>7565</v>
      </c>
      <c r="B2122">
        <v>22</v>
      </c>
      <c r="C2122">
        <v>2</v>
      </c>
      <c r="D2122" t="s">
        <v>7566</v>
      </c>
      <c r="E2122" t="s">
        <v>11</v>
      </c>
      <c r="F2122" t="s">
        <v>17</v>
      </c>
      <c r="G2122" t="s">
        <v>7567</v>
      </c>
    </row>
    <row r="2123" spans="1:9">
      <c r="A2123" t="s">
        <v>7568</v>
      </c>
      <c r="B2123">
        <v>76</v>
      </c>
      <c r="C2123">
        <v>1</v>
      </c>
      <c r="D2123" t="s">
        <v>7569</v>
      </c>
      <c r="E2123" t="s">
        <v>11</v>
      </c>
      <c r="F2123" t="s">
        <v>17</v>
      </c>
      <c r="G2123" t="s">
        <v>7570</v>
      </c>
    </row>
    <row r="2124" spans="1:9">
      <c r="A2124" t="s">
        <v>7571</v>
      </c>
      <c r="B2124">
        <v>45</v>
      </c>
      <c r="D2124" t="s">
        <v>7572</v>
      </c>
      <c r="E2124" t="s">
        <v>11</v>
      </c>
      <c r="F2124" t="s">
        <v>17</v>
      </c>
      <c r="G2124" t="s">
        <v>7573</v>
      </c>
    </row>
    <row r="2125" spans="1:9">
      <c r="A2125" t="s">
        <v>7574</v>
      </c>
      <c r="B2125">
        <v>62</v>
      </c>
      <c r="D2125" t="s">
        <v>7575</v>
      </c>
      <c r="E2125" t="s">
        <v>11</v>
      </c>
      <c r="F2125" t="s">
        <v>17</v>
      </c>
      <c r="G2125" t="s">
        <v>7576</v>
      </c>
    </row>
    <row r="2126" spans="1:9">
      <c r="A2126" t="s">
        <v>7577</v>
      </c>
      <c r="B2126">
        <v>62</v>
      </c>
      <c r="D2126" t="s">
        <v>7578</v>
      </c>
      <c r="E2126" t="s">
        <v>11</v>
      </c>
      <c r="F2126" t="s">
        <v>17</v>
      </c>
      <c r="G2126" t="s">
        <v>7579</v>
      </c>
    </row>
    <row r="2127" spans="1:9">
      <c r="A2127" t="s">
        <v>7580</v>
      </c>
      <c r="B2127">
        <v>57</v>
      </c>
      <c r="C2127">
        <v>2</v>
      </c>
      <c r="D2127" t="s">
        <v>7581</v>
      </c>
      <c r="E2127" t="s">
        <v>11</v>
      </c>
      <c r="F2127" t="s">
        <v>17</v>
      </c>
      <c r="G2127" t="s">
        <v>7582</v>
      </c>
    </row>
    <row r="2128" spans="1:9">
      <c r="A2128" t="s">
        <v>7583</v>
      </c>
      <c r="B2128">
        <v>51</v>
      </c>
      <c r="C2128">
        <v>1</v>
      </c>
      <c r="D2128" t="s">
        <v>7584</v>
      </c>
      <c r="E2128" t="s">
        <v>11</v>
      </c>
      <c r="F2128" t="s">
        <v>17</v>
      </c>
      <c r="G2128" t="s">
        <v>7585</v>
      </c>
    </row>
    <row r="2129" spans="1:9">
      <c r="A2129" t="s">
        <v>7586</v>
      </c>
      <c r="B2129">
        <v>67</v>
      </c>
      <c r="C2129">
        <v>1</v>
      </c>
      <c r="D2129" t="s">
        <v>7587</v>
      </c>
      <c r="E2129" t="s">
        <v>11</v>
      </c>
      <c r="F2129" t="s">
        <v>17</v>
      </c>
      <c r="G2129" t="s">
        <v>7588</v>
      </c>
    </row>
    <row r="2130" spans="1:9">
      <c r="A2130" t="s">
        <v>7589</v>
      </c>
      <c r="B2130">
        <v>55</v>
      </c>
      <c r="D2130" t="s">
        <v>7590</v>
      </c>
      <c r="E2130" t="s">
        <v>11</v>
      </c>
      <c r="F2130" t="s">
        <v>17</v>
      </c>
      <c r="G2130" t="s">
        <v>7591</v>
      </c>
    </row>
    <row r="2131" spans="1:9">
      <c r="A2131" t="s">
        <v>7592</v>
      </c>
      <c r="B2131">
        <v>25</v>
      </c>
      <c r="C2131">
        <v>2</v>
      </c>
      <c r="D2131" t="s">
        <v>7593</v>
      </c>
      <c r="E2131" t="s">
        <v>11</v>
      </c>
      <c r="F2131" t="s">
        <v>17</v>
      </c>
      <c r="G2131" t="s">
        <v>7594</v>
      </c>
    </row>
    <row r="2132" spans="1:9">
      <c r="A2132" t="s">
        <v>7595</v>
      </c>
      <c r="B2132">
        <v>64</v>
      </c>
      <c r="C2132">
        <v>1</v>
      </c>
      <c r="D2132" t="s">
        <v>7596</v>
      </c>
      <c r="E2132" t="s">
        <v>11</v>
      </c>
      <c r="F2132" t="s">
        <v>17</v>
      </c>
      <c r="G2132" t="s">
        <v>7597</v>
      </c>
    </row>
    <row r="2133" spans="1:9">
      <c r="A2133" t="s">
        <v>7598</v>
      </c>
      <c r="B2133">
        <v>99</v>
      </c>
      <c r="C2133">
        <v>2</v>
      </c>
      <c r="D2133" t="s">
        <v>7599</v>
      </c>
      <c r="E2133" t="s">
        <v>11</v>
      </c>
      <c r="F2133" t="s">
        <v>17</v>
      </c>
      <c r="G2133" t="s">
        <v>7600</v>
      </c>
    </row>
    <row r="2134" spans="1:9">
      <c r="A2134" t="s">
        <v>7601</v>
      </c>
      <c r="B2134">
        <v>7</v>
      </c>
      <c r="C2134">
        <v>1</v>
      </c>
      <c r="D2134" t="s">
        <v>7602</v>
      </c>
      <c r="E2134" t="s">
        <v>11</v>
      </c>
      <c r="F2134" t="s">
        <v>17</v>
      </c>
      <c r="G2134" t="s">
        <v>7603</v>
      </c>
    </row>
    <row r="2135" spans="1:9">
      <c r="A2135" t="s">
        <v>7604</v>
      </c>
      <c r="B2135">
        <v>49</v>
      </c>
      <c r="C2135">
        <v>2</v>
      </c>
      <c r="D2135" t="s">
        <v>7605</v>
      </c>
      <c r="E2135" t="s">
        <v>11</v>
      </c>
      <c r="F2135" t="s">
        <v>17</v>
      </c>
      <c r="G2135" t="s">
        <v>7606</v>
      </c>
    </row>
    <row r="2136" spans="1:9">
      <c r="A2136" t="s">
        <v>7607</v>
      </c>
      <c r="B2136">
        <v>49</v>
      </c>
      <c r="C2136">
        <v>2</v>
      </c>
      <c r="D2136" t="s">
        <v>7608</v>
      </c>
      <c r="E2136" t="s">
        <v>11</v>
      </c>
      <c r="F2136" t="s">
        <v>17</v>
      </c>
      <c r="G2136" t="s">
        <v>7609</v>
      </c>
    </row>
    <row r="2137" spans="1:9">
      <c r="A2137" t="s">
        <v>7610</v>
      </c>
      <c r="B2137">
        <v>28</v>
      </c>
      <c r="C2137">
        <v>1</v>
      </c>
      <c r="D2137" t="s">
        <v>7611</v>
      </c>
      <c r="E2137" t="s">
        <v>11</v>
      </c>
      <c r="F2137" t="s">
        <v>17</v>
      </c>
      <c r="G2137" t="s">
        <v>7612</v>
      </c>
    </row>
    <row r="2138" spans="1:9">
      <c r="A2138" t="s">
        <v>7613</v>
      </c>
      <c r="B2138">
        <v>20</v>
      </c>
      <c r="C2138">
        <v>2</v>
      </c>
      <c r="D2138" t="s">
        <v>7614</v>
      </c>
      <c r="E2138" t="s">
        <v>11</v>
      </c>
      <c r="F2138" t="s">
        <v>17</v>
      </c>
      <c r="G2138" t="s">
        <v>7615</v>
      </c>
    </row>
    <row r="2139" spans="1:9">
      <c r="A2139" t="s">
        <v>7616</v>
      </c>
      <c r="B2139">
        <v>95</v>
      </c>
      <c r="D2139" t="s">
        <v>7617</v>
      </c>
      <c r="E2139" t="s">
        <v>11</v>
      </c>
      <c r="F2139" t="s">
        <v>17</v>
      </c>
      <c r="G2139" t="s">
        <v>7618</v>
      </c>
    </row>
    <row r="2140" spans="1:9">
      <c r="A2140" t="s">
        <v>7619</v>
      </c>
      <c r="B2140">
        <v>26</v>
      </c>
      <c r="C2140">
        <v>1</v>
      </c>
      <c r="D2140" t="s">
        <v>7620</v>
      </c>
      <c r="E2140" t="s">
        <v>11</v>
      </c>
      <c r="F2140" t="s">
        <v>17</v>
      </c>
      <c r="G2140" t="s">
        <v>7621</v>
      </c>
    </row>
    <row r="2141" spans="1:9">
      <c r="A2141" t="s">
        <v>7622</v>
      </c>
      <c r="B2141">
        <v>59</v>
      </c>
      <c r="C2141">
        <v>1</v>
      </c>
      <c r="D2141" t="s">
        <v>7623</v>
      </c>
      <c r="E2141" t="s">
        <v>11</v>
      </c>
      <c r="F2141" t="s">
        <v>17</v>
      </c>
      <c r="G2141" t="s">
        <v>7624</v>
      </c>
    </row>
    <row r="2142" spans="1:9">
      <c r="A2142" t="s">
        <v>7625</v>
      </c>
      <c r="B2142">
        <v>100</v>
      </c>
      <c r="C2142">
        <v>2</v>
      </c>
      <c r="D2142" t="s">
        <v>7626</v>
      </c>
      <c r="E2142" t="s">
        <v>11</v>
      </c>
      <c r="F2142" t="s">
        <v>17</v>
      </c>
      <c r="G2142" t="s">
        <v>7627</v>
      </c>
    </row>
    <row r="2143" spans="1:9">
      <c r="A2143" t="s">
        <v>7628</v>
      </c>
      <c r="B2143">
        <v>56</v>
      </c>
      <c r="C2143">
        <v>1</v>
      </c>
      <c r="D2143" t="s">
        <v>7629</v>
      </c>
      <c r="E2143" t="s">
        <v>11</v>
      </c>
      <c r="F2143" t="s">
        <v>17</v>
      </c>
      <c r="G2143" t="s">
        <v>7630</v>
      </c>
    </row>
    <row r="2144" spans="1:9">
      <c r="A2144" t="s">
        <v>7631</v>
      </c>
      <c r="B2144">
        <v>31</v>
      </c>
      <c r="C2144">
        <v>2</v>
      </c>
      <c r="D2144" t="s">
        <v>7632</v>
      </c>
      <c r="E2144" t="s">
        <v>11</v>
      </c>
      <c r="F2144" t="s">
        <v>17</v>
      </c>
      <c r="G2144" t="s">
        <v>7633</v>
      </c>
    </row>
    <row r="2145" spans="1:9">
      <c r="A2145" t="s">
        <v>7634</v>
      </c>
      <c r="B2145">
        <v>38</v>
      </c>
      <c r="C2145">
        <v>2</v>
      </c>
      <c r="D2145" t="s">
        <v>7635</v>
      </c>
      <c r="E2145" t="s">
        <v>11</v>
      </c>
      <c r="F2145" t="s">
        <v>17</v>
      </c>
      <c r="G2145" t="s">
        <v>7636</v>
      </c>
    </row>
    <row r="2146" spans="1:9">
      <c r="A2146" t="s">
        <v>7637</v>
      </c>
      <c r="B2146">
        <v>76</v>
      </c>
      <c r="C2146">
        <v>1</v>
      </c>
      <c r="D2146" t="s">
        <v>7638</v>
      </c>
      <c r="E2146" t="s">
        <v>11</v>
      </c>
      <c r="F2146" t="s">
        <v>17</v>
      </c>
      <c r="G2146" t="s">
        <v>7639</v>
      </c>
    </row>
    <row r="2147" spans="1:9">
      <c r="A2147" t="s">
        <v>7640</v>
      </c>
      <c r="B2147">
        <v>100</v>
      </c>
      <c r="C2147">
        <v>2</v>
      </c>
      <c r="D2147" t="s">
        <v>7641</v>
      </c>
      <c r="E2147" t="s">
        <v>11</v>
      </c>
      <c r="F2147" t="s">
        <v>17</v>
      </c>
      <c r="G2147" t="s">
        <v>7642</v>
      </c>
    </row>
    <row r="2148" spans="1:9">
      <c r="A2148" t="s">
        <v>7643</v>
      </c>
      <c r="B2148">
        <v>20</v>
      </c>
      <c r="D2148" t="s">
        <v>7644</v>
      </c>
      <c r="E2148" t="s">
        <v>11</v>
      </c>
      <c r="F2148" t="s">
        <v>17</v>
      </c>
      <c r="G2148" t="s">
        <v>7645</v>
      </c>
    </row>
    <row r="2149" spans="1:9">
      <c r="A2149" t="s">
        <v>7646</v>
      </c>
      <c r="B2149">
        <v>95</v>
      </c>
      <c r="C2149">
        <v>2</v>
      </c>
      <c r="D2149" t="s">
        <v>7647</v>
      </c>
      <c r="E2149" t="s">
        <v>11</v>
      </c>
      <c r="F2149" t="s">
        <v>17</v>
      </c>
      <c r="G2149" t="s">
        <v>7648</v>
      </c>
    </row>
    <row r="2150" spans="1:9">
      <c r="A2150" t="s">
        <v>7649</v>
      </c>
      <c r="B2150">
        <v>99</v>
      </c>
      <c r="C2150">
        <v>1</v>
      </c>
      <c r="D2150" t="s">
        <v>7650</v>
      </c>
      <c r="E2150" t="s">
        <v>11</v>
      </c>
      <c r="F2150" t="s">
        <v>17</v>
      </c>
      <c r="G2150" t="s">
        <v>7651</v>
      </c>
    </row>
    <row r="2151" spans="1:9">
      <c r="A2151" t="s">
        <v>7652</v>
      </c>
      <c r="B2151">
        <v>32</v>
      </c>
      <c r="C2151">
        <v>1</v>
      </c>
      <c r="D2151" t="s">
        <v>7653</v>
      </c>
      <c r="E2151" t="s">
        <v>11</v>
      </c>
      <c r="F2151" t="s">
        <v>17</v>
      </c>
      <c r="G2151" t="s">
        <v>7654</v>
      </c>
    </row>
    <row r="2152" spans="1:9">
      <c r="A2152" t="s">
        <v>7655</v>
      </c>
      <c r="B2152">
        <v>54</v>
      </c>
      <c r="C2152">
        <v>1</v>
      </c>
      <c r="D2152" t="s">
        <v>7656</v>
      </c>
      <c r="E2152" t="s">
        <v>11</v>
      </c>
      <c r="F2152" t="s">
        <v>17</v>
      </c>
      <c r="G2152" t="s">
        <v>7657</v>
      </c>
    </row>
    <row r="2153" spans="1:9">
      <c r="A2153" t="s">
        <v>7658</v>
      </c>
      <c r="B2153">
        <v>89</v>
      </c>
      <c r="C2153">
        <v>1</v>
      </c>
      <c r="D2153" t="s">
        <v>7659</v>
      </c>
      <c r="E2153" t="s">
        <v>11</v>
      </c>
      <c r="F2153" t="s">
        <v>17</v>
      </c>
      <c r="G2153" t="s">
        <v>7660</v>
      </c>
    </row>
    <row r="2154" spans="1:9">
      <c r="A2154" t="s">
        <v>7661</v>
      </c>
      <c r="B2154">
        <v>49</v>
      </c>
      <c r="D2154" t="s">
        <v>7662</v>
      </c>
      <c r="E2154" t="s">
        <v>11</v>
      </c>
      <c r="F2154" t="s">
        <v>17</v>
      </c>
      <c r="G2154" t="s">
        <v>7663</v>
      </c>
    </row>
    <row r="2155" spans="1:9">
      <c r="A2155" t="s">
        <v>7664</v>
      </c>
      <c r="B2155">
        <v>45</v>
      </c>
      <c r="C2155">
        <v>2</v>
      </c>
      <c r="D2155" t="s">
        <v>7665</v>
      </c>
      <c r="E2155" t="s">
        <v>11</v>
      </c>
      <c r="F2155" t="s">
        <v>17</v>
      </c>
      <c r="G2155" t="s">
        <v>7666</v>
      </c>
    </row>
    <row r="2156" spans="1:9">
      <c r="A2156" t="s">
        <v>7667</v>
      </c>
      <c r="B2156">
        <v>38</v>
      </c>
      <c r="C2156">
        <v>1</v>
      </c>
      <c r="D2156" t="s">
        <v>7668</v>
      </c>
      <c r="E2156" t="s">
        <v>11</v>
      </c>
      <c r="F2156" t="s">
        <v>17</v>
      </c>
      <c r="G2156" t="s">
        <v>7669</v>
      </c>
    </row>
    <row r="2157" spans="1:9">
      <c r="A2157" t="s">
        <v>7670</v>
      </c>
      <c r="B2157">
        <v>9</v>
      </c>
      <c r="C2157">
        <v>1</v>
      </c>
      <c r="D2157" t="s">
        <v>7671</v>
      </c>
      <c r="E2157" t="s">
        <v>11</v>
      </c>
      <c r="F2157" t="s">
        <v>17</v>
      </c>
      <c r="G2157" t="s">
        <v>7672</v>
      </c>
    </row>
    <row r="2158" spans="1:9">
      <c r="A2158" t="s">
        <v>7673</v>
      </c>
      <c r="B2158">
        <v>68</v>
      </c>
      <c r="C2158">
        <v>1</v>
      </c>
      <c r="D2158" t="s">
        <v>7674</v>
      </c>
      <c r="E2158" t="s">
        <v>11</v>
      </c>
      <c r="F2158" t="s">
        <v>17</v>
      </c>
      <c r="G2158" t="s">
        <v>7675</v>
      </c>
    </row>
    <row r="2159" spans="1:9">
      <c r="A2159" t="s">
        <v>7676</v>
      </c>
      <c r="B2159">
        <v>2</v>
      </c>
      <c r="C2159">
        <v>2</v>
      </c>
      <c r="D2159" t="s">
        <v>7677</v>
      </c>
      <c r="E2159" t="s">
        <v>11</v>
      </c>
      <c r="F2159" t="s">
        <v>17</v>
      </c>
      <c r="G2159" t="s">
        <v>7678</v>
      </c>
    </row>
    <row r="2160" spans="1:9">
      <c r="A2160" t="s">
        <v>7679</v>
      </c>
      <c r="B2160">
        <v>72</v>
      </c>
      <c r="C2160">
        <v>1</v>
      </c>
      <c r="D2160" t="s">
        <v>7680</v>
      </c>
      <c r="E2160" t="s">
        <v>11</v>
      </c>
      <c r="F2160" t="s">
        <v>17</v>
      </c>
      <c r="G2160" t="s">
        <v>7681</v>
      </c>
    </row>
    <row r="2161" spans="1:9">
      <c r="A2161" t="s">
        <v>7682</v>
      </c>
      <c r="B2161">
        <v>94</v>
      </c>
      <c r="C2161">
        <v>1</v>
      </c>
      <c r="D2161" t="s">
        <v>7683</v>
      </c>
      <c r="E2161" t="s">
        <v>11</v>
      </c>
      <c r="F2161" t="s">
        <v>17</v>
      </c>
      <c r="G2161" t="s">
        <v>7684</v>
      </c>
    </row>
    <row r="2162" spans="1:9">
      <c r="A2162" t="s">
        <v>7685</v>
      </c>
      <c r="B2162">
        <v>99</v>
      </c>
      <c r="C2162">
        <v>1</v>
      </c>
      <c r="D2162" t="s">
        <v>7686</v>
      </c>
      <c r="E2162" t="s">
        <v>11</v>
      </c>
      <c r="F2162" t="s">
        <v>17</v>
      </c>
      <c r="G2162" t="s">
        <v>7687</v>
      </c>
    </row>
    <row r="2163" spans="1:9">
      <c r="A2163" t="s">
        <v>7688</v>
      </c>
      <c r="B2163">
        <v>32</v>
      </c>
      <c r="D2163" t="s">
        <v>7689</v>
      </c>
      <c r="E2163" t="s">
        <v>11</v>
      </c>
      <c r="F2163" t="s">
        <v>17</v>
      </c>
      <c r="G2163" t="s">
        <v>7690</v>
      </c>
    </row>
    <row r="2164" spans="1:9">
      <c r="A2164" t="s">
        <v>7691</v>
      </c>
      <c r="B2164">
        <v>69</v>
      </c>
      <c r="D2164" t="s">
        <v>7692</v>
      </c>
      <c r="E2164" t="s">
        <v>11</v>
      </c>
      <c r="F2164" t="s">
        <v>17</v>
      </c>
      <c r="G2164" t="s">
        <v>7693</v>
      </c>
    </row>
    <row r="2165" spans="1:9">
      <c r="A2165" t="s">
        <v>7694</v>
      </c>
      <c r="B2165">
        <v>65</v>
      </c>
      <c r="C2165">
        <v>2</v>
      </c>
      <c r="D2165" t="s">
        <v>7695</v>
      </c>
      <c r="E2165" t="s">
        <v>11</v>
      </c>
      <c r="F2165" t="s">
        <v>17</v>
      </c>
      <c r="G2165" t="s">
        <v>7696</v>
      </c>
    </row>
    <row r="2166" spans="1:9">
      <c r="A2166" t="s">
        <v>7697</v>
      </c>
      <c r="B2166">
        <v>29</v>
      </c>
      <c r="C2166">
        <v>2</v>
      </c>
      <c r="D2166" t="s">
        <v>7698</v>
      </c>
      <c r="E2166" t="s">
        <v>11</v>
      </c>
      <c r="F2166" t="s">
        <v>17</v>
      </c>
      <c r="G2166" t="s">
        <v>7699</v>
      </c>
    </row>
    <row r="2167" spans="1:9">
      <c r="A2167" t="s">
        <v>7700</v>
      </c>
      <c r="B2167">
        <v>25</v>
      </c>
      <c r="D2167" t="s">
        <v>7701</v>
      </c>
      <c r="E2167" t="s">
        <v>11</v>
      </c>
      <c r="F2167" t="s">
        <v>17</v>
      </c>
      <c r="G2167" t="s">
        <v>7702</v>
      </c>
    </row>
    <row r="2168" spans="1:9">
      <c r="A2168" t="s">
        <v>7703</v>
      </c>
      <c r="B2168">
        <v>97</v>
      </c>
      <c r="C2168">
        <v>1</v>
      </c>
      <c r="D2168" t="s">
        <v>7704</v>
      </c>
      <c r="E2168" t="s">
        <v>11</v>
      </c>
      <c r="F2168" t="s">
        <v>17</v>
      </c>
      <c r="G2168" t="s">
        <v>7705</v>
      </c>
    </row>
    <row r="2169" spans="1:9">
      <c r="A2169" t="s">
        <v>7706</v>
      </c>
      <c r="B2169">
        <v>8</v>
      </c>
      <c r="C2169">
        <v>2</v>
      </c>
      <c r="D2169" t="s">
        <v>7707</v>
      </c>
      <c r="E2169" t="s">
        <v>11</v>
      </c>
      <c r="F2169" t="s">
        <v>17</v>
      </c>
      <c r="G2169" t="s">
        <v>7708</v>
      </c>
    </row>
    <row r="2170" spans="1:9">
      <c r="A2170" t="s">
        <v>7709</v>
      </c>
      <c r="B2170">
        <v>1</v>
      </c>
      <c r="C2170">
        <v>1</v>
      </c>
      <c r="D2170" t="s">
        <v>7710</v>
      </c>
      <c r="E2170" t="s">
        <v>11</v>
      </c>
      <c r="F2170" t="s">
        <v>17</v>
      </c>
      <c r="G2170" t="s">
        <v>7711</v>
      </c>
    </row>
    <row r="2171" spans="1:9">
      <c r="A2171" t="s">
        <v>7712</v>
      </c>
      <c r="B2171">
        <v>35</v>
      </c>
      <c r="C2171">
        <v>1</v>
      </c>
      <c r="D2171" t="s">
        <v>7713</v>
      </c>
      <c r="E2171" t="s">
        <v>11</v>
      </c>
      <c r="F2171" t="s">
        <v>17</v>
      </c>
      <c r="G2171" t="s">
        <v>7714</v>
      </c>
    </row>
    <row r="2172" spans="1:9">
      <c r="A2172" t="s">
        <v>7715</v>
      </c>
      <c r="B2172">
        <v>2</v>
      </c>
      <c r="C2172">
        <v>1</v>
      </c>
      <c r="D2172" t="s">
        <v>7716</v>
      </c>
      <c r="E2172" t="s">
        <v>11</v>
      </c>
      <c r="F2172" t="s">
        <v>17</v>
      </c>
      <c r="G2172" t="s">
        <v>7717</v>
      </c>
    </row>
    <row r="2173" spans="1:9">
      <c r="A2173" t="s">
        <v>7718</v>
      </c>
      <c r="B2173">
        <v>1</v>
      </c>
      <c r="C2173">
        <v>1</v>
      </c>
      <c r="D2173" t="s">
        <v>7719</v>
      </c>
      <c r="E2173" t="s">
        <v>11</v>
      </c>
      <c r="F2173" t="s">
        <v>17</v>
      </c>
      <c r="G2173" t="s">
        <v>7720</v>
      </c>
    </row>
    <row r="2174" spans="1:9">
      <c r="A2174" t="s">
        <v>7721</v>
      </c>
      <c r="B2174">
        <v>69</v>
      </c>
      <c r="C2174">
        <v>2</v>
      </c>
      <c r="D2174" t="s">
        <v>7722</v>
      </c>
      <c r="E2174" t="s">
        <v>11</v>
      </c>
      <c r="F2174" t="s">
        <v>17</v>
      </c>
      <c r="G2174" t="s">
        <v>7723</v>
      </c>
    </row>
    <row r="2175" spans="1:9">
      <c r="A2175" t="s">
        <v>7724</v>
      </c>
      <c r="B2175">
        <v>73</v>
      </c>
      <c r="C2175">
        <v>2</v>
      </c>
      <c r="D2175" t="s">
        <v>7725</v>
      </c>
      <c r="E2175" t="s">
        <v>11</v>
      </c>
      <c r="F2175" t="s">
        <v>17</v>
      </c>
      <c r="G2175" t="s">
        <v>7726</v>
      </c>
    </row>
    <row r="2176" spans="1:9">
      <c r="A2176" t="s">
        <v>7727</v>
      </c>
      <c r="B2176">
        <v>53</v>
      </c>
      <c r="D2176" t="s">
        <v>7728</v>
      </c>
      <c r="E2176" t="s">
        <v>11</v>
      </c>
      <c r="F2176" t="s">
        <v>17</v>
      </c>
      <c r="G2176" t="s">
        <v>7729</v>
      </c>
    </row>
    <row r="2177" spans="1:9">
      <c r="A2177" t="s">
        <v>7730</v>
      </c>
      <c r="B2177">
        <v>42</v>
      </c>
      <c r="D2177" t="s">
        <v>7731</v>
      </c>
      <c r="E2177" t="s">
        <v>11</v>
      </c>
      <c r="F2177" t="s">
        <v>17</v>
      </c>
      <c r="G2177" t="s">
        <v>7732</v>
      </c>
    </row>
    <row r="2178" spans="1:9">
      <c r="A2178" t="s">
        <v>7733</v>
      </c>
      <c r="B2178">
        <v>21</v>
      </c>
      <c r="C2178">
        <v>1</v>
      </c>
      <c r="D2178" t="s">
        <v>7734</v>
      </c>
      <c r="E2178" t="s">
        <v>11</v>
      </c>
      <c r="F2178" t="s">
        <v>17</v>
      </c>
      <c r="G2178" t="s">
        <v>7735</v>
      </c>
    </row>
    <row r="2179" spans="1:9">
      <c r="A2179" t="s">
        <v>7736</v>
      </c>
      <c r="B2179">
        <v>31</v>
      </c>
      <c r="C2179">
        <v>1</v>
      </c>
      <c r="D2179" t="s">
        <v>7737</v>
      </c>
      <c r="E2179" t="s">
        <v>11</v>
      </c>
      <c r="F2179" t="s">
        <v>17</v>
      </c>
      <c r="G2179" t="s">
        <v>7738</v>
      </c>
    </row>
    <row r="2180" spans="1:9">
      <c r="A2180" t="s">
        <v>7739</v>
      </c>
      <c r="B2180">
        <v>86</v>
      </c>
      <c r="C2180">
        <v>1</v>
      </c>
      <c r="D2180" t="s">
        <v>7740</v>
      </c>
      <c r="E2180" t="s">
        <v>11</v>
      </c>
      <c r="F2180" t="s">
        <v>17</v>
      </c>
      <c r="G2180" t="s">
        <v>7741</v>
      </c>
    </row>
    <row r="2181" spans="1:9">
      <c r="A2181" t="s">
        <v>7742</v>
      </c>
      <c r="B2181">
        <v>99</v>
      </c>
      <c r="C2181">
        <v>2</v>
      </c>
      <c r="D2181" t="s">
        <v>7743</v>
      </c>
      <c r="E2181" t="s">
        <v>11</v>
      </c>
      <c r="F2181" t="s">
        <v>17</v>
      </c>
      <c r="G2181" t="s">
        <v>7744</v>
      </c>
    </row>
    <row r="2182" spans="1:9">
      <c r="A2182" t="s">
        <v>7745</v>
      </c>
      <c r="B2182">
        <v>54</v>
      </c>
      <c r="D2182" t="s">
        <v>7746</v>
      </c>
      <c r="E2182" t="s">
        <v>11</v>
      </c>
      <c r="F2182" t="s">
        <v>17</v>
      </c>
      <c r="G2182" t="s">
        <v>7747</v>
      </c>
    </row>
    <row r="2183" spans="1:9">
      <c r="A2183" t="s">
        <v>7748</v>
      </c>
      <c r="B2183">
        <v>9</v>
      </c>
      <c r="C2183">
        <v>1</v>
      </c>
      <c r="D2183" t="s">
        <v>7749</v>
      </c>
      <c r="E2183" t="s">
        <v>11</v>
      </c>
      <c r="F2183" t="s">
        <v>17</v>
      </c>
      <c r="G2183" t="s">
        <v>7750</v>
      </c>
    </row>
    <row r="2184" spans="1:9">
      <c r="A2184" t="s">
        <v>7751</v>
      </c>
      <c r="B2184">
        <v>97</v>
      </c>
      <c r="C2184">
        <v>2</v>
      </c>
      <c r="D2184" t="s">
        <v>7752</v>
      </c>
      <c r="E2184" t="s">
        <v>11</v>
      </c>
      <c r="F2184" t="s">
        <v>17</v>
      </c>
      <c r="G2184" t="s">
        <v>7753</v>
      </c>
    </row>
    <row r="2185" spans="1:9">
      <c r="A2185" t="s">
        <v>7754</v>
      </c>
      <c r="B2185">
        <v>59</v>
      </c>
      <c r="C2185">
        <v>1</v>
      </c>
      <c r="D2185" t="s">
        <v>7755</v>
      </c>
      <c r="E2185" t="s">
        <v>11</v>
      </c>
      <c r="F2185" t="s">
        <v>17</v>
      </c>
      <c r="G2185" t="s">
        <v>7756</v>
      </c>
    </row>
    <row r="2186" spans="1:9">
      <c r="A2186" t="s">
        <v>7757</v>
      </c>
      <c r="B2186">
        <v>38</v>
      </c>
      <c r="C2186">
        <v>2</v>
      </c>
      <c r="D2186" t="s">
        <v>7758</v>
      </c>
      <c r="E2186" t="s">
        <v>11</v>
      </c>
      <c r="F2186" t="s">
        <v>17</v>
      </c>
      <c r="G2186" t="s">
        <v>7759</v>
      </c>
    </row>
    <row r="2187" spans="1:9">
      <c r="A2187" t="s">
        <v>7760</v>
      </c>
      <c r="B2187">
        <v>27</v>
      </c>
      <c r="D2187" t="s">
        <v>7761</v>
      </c>
      <c r="E2187" t="s">
        <v>11</v>
      </c>
      <c r="F2187" t="s">
        <v>17</v>
      </c>
      <c r="G2187" t="s">
        <v>7762</v>
      </c>
    </row>
    <row r="2188" spans="1:9">
      <c r="A2188" t="s">
        <v>7763</v>
      </c>
      <c r="B2188">
        <v>3</v>
      </c>
      <c r="D2188" t="s">
        <v>7764</v>
      </c>
      <c r="E2188" t="s">
        <v>11</v>
      </c>
      <c r="F2188" t="s">
        <v>17</v>
      </c>
      <c r="G2188" t="s">
        <v>7765</v>
      </c>
    </row>
    <row r="2189" spans="1:9">
      <c r="A2189" t="s">
        <v>7766</v>
      </c>
      <c r="B2189">
        <v>13</v>
      </c>
      <c r="D2189" t="s">
        <v>7767</v>
      </c>
      <c r="E2189" t="s">
        <v>11</v>
      </c>
      <c r="F2189" t="s">
        <v>17</v>
      </c>
      <c r="G2189" t="s">
        <v>7768</v>
      </c>
    </row>
    <row r="2190" spans="1:9">
      <c r="A2190" t="s">
        <v>7769</v>
      </c>
      <c r="B2190">
        <v>46</v>
      </c>
      <c r="C2190">
        <v>2</v>
      </c>
      <c r="D2190" t="s">
        <v>7770</v>
      </c>
      <c r="E2190" t="s">
        <v>11</v>
      </c>
      <c r="F2190" t="s">
        <v>17</v>
      </c>
      <c r="G2190" t="s">
        <v>7771</v>
      </c>
    </row>
    <row r="2191" spans="1:9">
      <c r="A2191" t="s">
        <v>7772</v>
      </c>
      <c r="B2191">
        <v>83</v>
      </c>
      <c r="C2191">
        <v>1</v>
      </c>
      <c r="D2191" t="s">
        <v>7773</v>
      </c>
      <c r="E2191" t="s">
        <v>11</v>
      </c>
      <c r="F2191" t="s">
        <v>17</v>
      </c>
      <c r="G2191" t="s">
        <v>7774</v>
      </c>
    </row>
    <row r="2192" spans="1:9">
      <c r="A2192" t="s">
        <v>7775</v>
      </c>
      <c r="B2192">
        <v>21</v>
      </c>
      <c r="D2192" t="s">
        <v>7776</v>
      </c>
      <c r="E2192" t="s">
        <v>11</v>
      </c>
      <c r="F2192" t="s">
        <v>17</v>
      </c>
      <c r="G2192" t="s">
        <v>7777</v>
      </c>
    </row>
    <row r="2193" spans="1:9">
      <c r="A2193" t="s">
        <v>7778</v>
      </c>
      <c r="B2193">
        <v>65</v>
      </c>
      <c r="C2193">
        <v>2</v>
      </c>
      <c r="D2193" t="s">
        <v>7779</v>
      </c>
      <c r="E2193" t="s">
        <v>11</v>
      </c>
      <c r="F2193" t="s">
        <v>17</v>
      </c>
      <c r="G2193" t="s">
        <v>7780</v>
      </c>
    </row>
    <row r="2194" spans="1:9">
      <c r="A2194" t="s">
        <v>7781</v>
      </c>
      <c r="B2194">
        <v>2</v>
      </c>
      <c r="C2194">
        <v>2</v>
      </c>
      <c r="D2194" t="s">
        <v>7782</v>
      </c>
      <c r="E2194" t="s">
        <v>11</v>
      </c>
      <c r="F2194" t="s">
        <v>17</v>
      </c>
      <c r="G2194" t="s">
        <v>7783</v>
      </c>
    </row>
    <row r="2195" spans="1:9">
      <c r="A2195" t="s">
        <v>7784</v>
      </c>
      <c r="B2195">
        <v>21</v>
      </c>
      <c r="D2195" t="s">
        <v>7785</v>
      </c>
      <c r="E2195" t="s">
        <v>11</v>
      </c>
      <c r="F2195" t="s">
        <v>17</v>
      </c>
      <c r="G2195" t="s">
        <v>7786</v>
      </c>
    </row>
    <row r="2196" spans="1:9">
      <c r="A2196" t="s">
        <v>7787</v>
      </c>
      <c r="B2196">
        <v>20</v>
      </c>
      <c r="D2196" t="s">
        <v>7788</v>
      </c>
      <c r="E2196" t="s">
        <v>11</v>
      </c>
      <c r="F2196" t="s">
        <v>17</v>
      </c>
      <c r="G2196" t="s">
        <v>7789</v>
      </c>
    </row>
    <row r="2197" spans="1:9">
      <c r="A2197" t="s">
        <v>7790</v>
      </c>
      <c r="B2197">
        <v>65</v>
      </c>
      <c r="C2197">
        <v>2</v>
      </c>
      <c r="D2197" t="s">
        <v>7791</v>
      </c>
      <c r="E2197" t="s">
        <v>11</v>
      </c>
      <c r="F2197" t="s">
        <v>17</v>
      </c>
      <c r="G2197" t="s">
        <v>7792</v>
      </c>
    </row>
    <row r="2198" spans="1:9">
      <c r="A2198" t="s">
        <v>7793</v>
      </c>
      <c r="B2198">
        <v>46</v>
      </c>
      <c r="C2198">
        <v>1</v>
      </c>
      <c r="D2198" t="s">
        <v>7794</v>
      </c>
      <c r="E2198" t="s">
        <v>11</v>
      </c>
      <c r="F2198" t="s">
        <v>17</v>
      </c>
      <c r="G2198" t="s">
        <v>7795</v>
      </c>
    </row>
    <row r="2199" spans="1:9">
      <c r="A2199" t="s">
        <v>7796</v>
      </c>
      <c r="B2199">
        <v>1</v>
      </c>
      <c r="C2199">
        <v>2</v>
      </c>
      <c r="D2199" t="s">
        <v>7797</v>
      </c>
      <c r="E2199" t="s">
        <v>11</v>
      </c>
      <c r="F2199" t="s">
        <v>17</v>
      </c>
      <c r="G2199" t="s">
        <v>7798</v>
      </c>
    </row>
    <row r="2200" spans="1:9">
      <c r="A2200" t="s">
        <v>7799</v>
      </c>
      <c r="B2200">
        <v>6</v>
      </c>
      <c r="C2200">
        <v>1</v>
      </c>
      <c r="D2200" t="s">
        <v>7800</v>
      </c>
      <c r="E2200" t="s">
        <v>11</v>
      </c>
      <c r="F2200" t="s">
        <v>17</v>
      </c>
      <c r="G2200" t="s">
        <v>7801</v>
      </c>
    </row>
    <row r="2201" spans="1:9">
      <c r="A2201" t="s">
        <v>7802</v>
      </c>
      <c r="B2201">
        <v>7</v>
      </c>
      <c r="D2201" t="s">
        <v>7803</v>
      </c>
      <c r="E2201" t="s">
        <v>11</v>
      </c>
      <c r="F2201" t="s">
        <v>17</v>
      </c>
      <c r="G2201" t="s">
        <v>7804</v>
      </c>
    </row>
    <row r="2202" spans="1:9">
      <c r="A2202" t="s">
        <v>7805</v>
      </c>
      <c r="B2202">
        <v>31</v>
      </c>
      <c r="D2202" t="s">
        <v>7806</v>
      </c>
      <c r="E2202" t="s">
        <v>11</v>
      </c>
      <c r="F2202" t="s">
        <v>17</v>
      </c>
      <c r="G2202" t="s">
        <v>7807</v>
      </c>
    </row>
    <row r="2203" spans="1:9">
      <c r="A2203" t="s">
        <v>7808</v>
      </c>
      <c r="B2203">
        <v>35</v>
      </c>
      <c r="C2203">
        <v>2</v>
      </c>
      <c r="D2203" t="s">
        <v>7809</v>
      </c>
      <c r="E2203" t="s">
        <v>11</v>
      </c>
      <c r="F2203" t="s">
        <v>17</v>
      </c>
      <c r="G2203" t="s">
        <v>7810</v>
      </c>
    </row>
    <row r="2204" spans="1:9">
      <c r="A2204" t="s">
        <v>7811</v>
      </c>
      <c r="B2204">
        <v>18</v>
      </c>
      <c r="C2204">
        <v>2</v>
      </c>
      <c r="D2204" t="s">
        <v>7812</v>
      </c>
      <c r="E2204" t="s">
        <v>11</v>
      </c>
      <c r="F2204" t="s">
        <v>17</v>
      </c>
      <c r="G2204" t="s">
        <v>7813</v>
      </c>
    </row>
    <row r="2205" spans="1:9">
      <c r="A2205" t="s">
        <v>7814</v>
      </c>
      <c r="B2205">
        <v>54</v>
      </c>
      <c r="C2205">
        <v>1</v>
      </c>
      <c r="D2205" t="s">
        <v>7815</v>
      </c>
      <c r="E2205" t="s">
        <v>11</v>
      </c>
      <c r="F2205" t="s">
        <v>17</v>
      </c>
      <c r="G2205" t="s">
        <v>7816</v>
      </c>
    </row>
    <row r="2206" spans="1:9">
      <c r="A2206" t="s">
        <v>7817</v>
      </c>
      <c r="B2206">
        <v>90</v>
      </c>
      <c r="C2206">
        <v>2</v>
      </c>
      <c r="D2206" t="s">
        <v>7818</v>
      </c>
      <c r="E2206" t="s">
        <v>11</v>
      </c>
      <c r="F2206" t="s">
        <v>17</v>
      </c>
      <c r="G2206" t="s">
        <v>7819</v>
      </c>
    </row>
    <row r="2207" spans="1:9">
      <c r="A2207" t="s">
        <v>7820</v>
      </c>
      <c r="B2207">
        <v>26</v>
      </c>
      <c r="C2207">
        <v>1</v>
      </c>
      <c r="D2207" t="s">
        <v>7821</v>
      </c>
      <c r="E2207" t="s">
        <v>11</v>
      </c>
      <c r="F2207" t="s">
        <v>17</v>
      </c>
      <c r="G2207" t="s">
        <v>7822</v>
      </c>
    </row>
    <row r="2208" spans="1:9">
      <c r="A2208" t="s">
        <v>7823</v>
      </c>
      <c r="B2208">
        <v>49</v>
      </c>
      <c r="D2208" t="s">
        <v>7824</v>
      </c>
      <c r="E2208" t="s">
        <v>11</v>
      </c>
      <c r="F2208" t="s">
        <v>17</v>
      </c>
      <c r="G2208" t="s">
        <v>7825</v>
      </c>
    </row>
    <row r="2209" spans="1:9">
      <c r="A2209" t="s">
        <v>7826</v>
      </c>
      <c r="B2209">
        <v>7</v>
      </c>
      <c r="C2209">
        <v>2</v>
      </c>
      <c r="D2209" t="s">
        <v>7827</v>
      </c>
      <c r="E2209" t="s">
        <v>11</v>
      </c>
      <c r="F2209" t="s">
        <v>17</v>
      </c>
      <c r="G2209" t="s">
        <v>7828</v>
      </c>
    </row>
    <row r="2210" spans="1:9">
      <c r="A2210" t="s">
        <v>7829</v>
      </c>
      <c r="B2210">
        <v>97</v>
      </c>
      <c r="C2210">
        <v>1</v>
      </c>
      <c r="D2210" t="s">
        <v>7830</v>
      </c>
      <c r="E2210" t="s">
        <v>11</v>
      </c>
      <c r="F2210" t="s">
        <v>17</v>
      </c>
      <c r="G2210" t="s">
        <v>7831</v>
      </c>
    </row>
    <row r="2211" spans="1:9">
      <c r="A2211" t="s">
        <v>7832</v>
      </c>
      <c r="B2211">
        <v>24</v>
      </c>
      <c r="C2211">
        <v>2</v>
      </c>
      <c r="D2211" t="s">
        <v>7833</v>
      </c>
      <c r="E2211" t="s">
        <v>11</v>
      </c>
      <c r="F2211" t="s">
        <v>17</v>
      </c>
      <c r="G2211" t="s">
        <v>7834</v>
      </c>
    </row>
    <row r="2212" spans="1:9">
      <c r="A2212" t="s">
        <v>7835</v>
      </c>
      <c r="B2212">
        <v>16</v>
      </c>
      <c r="D2212" t="s">
        <v>7836</v>
      </c>
      <c r="E2212" t="s">
        <v>11</v>
      </c>
      <c r="F2212" t="s">
        <v>17</v>
      </c>
      <c r="G2212" t="s">
        <v>7837</v>
      </c>
    </row>
    <row r="2213" spans="1:9">
      <c r="A2213" t="s">
        <v>7838</v>
      </c>
      <c r="B2213">
        <v>84</v>
      </c>
      <c r="C2213">
        <v>2</v>
      </c>
      <c r="D2213" t="s">
        <v>7839</v>
      </c>
      <c r="E2213" t="s">
        <v>11</v>
      </c>
      <c r="F2213" t="s">
        <v>17</v>
      </c>
      <c r="G2213" t="s">
        <v>7840</v>
      </c>
    </row>
    <row r="2214" spans="1:9">
      <c r="A2214" t="s">
        <v>7841</v>
      </c>
      <c r="B2214">
        <v>90</v>
      </c>
      <c r="C2214">
        <v>2</v>
      </c>
      <c r="D2214" t="s">
        <v>7842</v>
      </c>
      <c r="E2214" t="s">
        <v>11</v>
      </c>
      <c r="F2214" t="s">
        <v>17</v>
      </c>
      <c r="G2214" t="s">
        <v>7843</v>
      </c>
    </row>
    <row r="2215" spans="1:9">
      <c r="A2215" t="s">
        <v>7844</v>
      </c>
      <c r="B2215">
        <v>16</v>
      </c>
      <c r="D2215" t="s">
        <v>7845</v>
      </c>
      <c r="E2215" t="s">
        <v>11</v>
      </c>
      <c r="F2215" t="s">
        <v>17</v>
      </c>
      <c r="G2215" t="s">
        <v>7846</v>
      </c>
    </row>
    <row r="2216" spans="1:9">
      <c r="A2216" t="s">
        <v>7847</v>
      </c>
      <c r="B2216">
        <v>70</v>
      </c>
      <c r="C2216">
        <v>2</v>
      </c>
      <c r="D2216" t="s">
        <v>7848</v>
      </c>
      <c r="E2216" t="s">
        <v>11</v>
      </c>
      <c r="F2216" t="s">
        <v>17</v>
      </c>
      <c r="G2216" t="s">
        <v>7849</v>
      </c>
    </row>
    <row r="2217" spans="1:9">
      <c r="A2217" t="s">
        <v>7850</v>
      </c>
      <c r="B2217">
        <v>19</v>
      </c>
      <c r="C2217">
        <v>1</v>
      </c>
      <c r="D2217" t="s">
        <v>7851</v>
      </c>
      <c r="E2217" t="s">
        <v>11</v>
      </c>
      <c r="F2217" t="s">
        <v>17</v>
      </c>
      <c r="G2217" t="s">
        <v>7852</v>
      </c>
    </row>
    <row r="2218" spans="1:9">
      <c r="A2218" t="s">
        <v>7853</v>
      </c>
      <c r="B2218">
        <v>53</v>
      </c>
      <c r="D2218" t="s">
        <v>7854</v>
      </c>
      <c r="E2218" t="s">
        <v>11</v>
      </c>
      <c r="F2218" t="s">
        <v>17</v>
      </c>
      <c r="G2218" t="s">
        <v>7855</v>
      </c>
    </row>
    <row r="2219" spans="1:9">
      <c r="A2219" t="s">
        <v>7856</v>
      </c>
      <c r="B2219">
        <v>8</v>
      </c>
      <c r="C2219">
        <v>1</v>
      </c>
      <c r="D2219" t="s">
        <v>7857</v>
      </c>
      <c r="E2219" t="s">
        <v>11</v>
      </c>
      <c r="F2219" t="s">
        <v>17</v>
      </c>
      <c r="G2219" t="s">
        <v>7858</v>
      </c>
    </row>
    <row r="2220" spans="1:9">
      <c r="A2220" t="s">
        <v>7859</v>
      </c>
      <c r="B2220">
        <v>56</v>
      </c>
      <c r="C2220">
        <v>2</v>
      </c>
      <c r="D2220" t="s">
        <v>7860</v>
      </c>
      <c r="E2220" t="s">
        <v>11</v>
      </c>
      <c r="F2220" t="s">
        <v>17</v>
      </c>
      <c r="G2220" t="s">
        <v>7861</v>
      </c>
    </row>
    <row r="2221" spans="1:9">
      <c r="A2221" t="s">
        <v>7862</v>
      </c>
      <c r="B2221">
        <v>79</v>
      </c>
      <c r="C2221">
        <v>1</v>
      </c>
      <c r="D2221" t="s">
        <v>7863</v>
      </c>
      <c r="E2221" t="s">
        <v>11</v>
      </c>
      <c r="F2221" t="s">
        <v>17</v>
      </c>
      <c r="G2221" t="s">
        <v>7864</v>
      </c>
    </row>
    <row r="2222" spans="1:9">
      <c r="A2222" t="s">
        <v>7865</v>
      </c>
      <c r="B2222">
        <v>13</v>
      </c>
      <c r="C2222">
        <v>2</v>
      </c>
      <c r="D2222" t="s">
        <v>7866</v>
      </c>
      <c r="E2222" t="s">
        <v>11</v>
      </c>
      <c r="F2222" t="s">
        <v>17</v>
      </c>
      <c r="G2222" t="s">
        <v>7867</v>
      </c>
    </row>
    <row r="2223" spans="1:9">
      <c r="A2223" t="s">
        <v>7868</v>
      </c>
      <c r="B2223">
        <v>92</v>
      </c>
      <c r="C2223">
        <v>2</v>
      </c>
      <c r="D2223" t="s">
        <v>7869</v>
      </c>
      <c r="E2223" t="s">
        <v>11</v>
      </c>
      <c r="F2223" t="s">
        <v>17</v>
      </c>
      <c r="G2223" t="s">
        <v>7870</v>
      </c>
    </row>
    <row r="2224" spans="1:9">
      <c r="A2224" t="s">
        <v>7871</v>
      </c>
      <c r="B2224">
        <v>65</v>
      </c>
      <c r="D2224" t="s">
        <v>7872</v>
      </c>
      <c r="E2224" t="s">
        <v>11</v>
      </c>
      <c r="F2224" t="s">
        <v>17</v>
      </c>
      <c r="G2224" t="s">
        <v>7873</v>
      </c>
    </row>
    <row r="2225" spans="1:9">
      <c r="A2225" t="s">
        <v>7874</v>
      </c>
      <c r="B2225">
        <v>82</v>
      </c>
      <c r="D2225" t="s">
        <v>7875</v>
      </c>
      <c r="E2225" t="s">
        <v>11</v>
      </c>
      <c r="F2225" t="s">
        <v>17</v>
      </c>
      <c r="G2225" t="s">
        <v>7876</v>
      </c>
    </row>
    <row r="2226" spans="1:9">
      <c r="A2226" t="s">
        <v>7877</v>
      </c>
      <c r="B2226">
        <v>97</v>
      </c>
      <c r="C2226">
        <v>2</v>
      </c>
      <c r="D2226" t="s">
        <v>7878</v>
      </c>
      <c r="E2226" t="s">
        <v>11</v>
      </c>
      <c r="F2226" t="s">
        <v>17</v>
      </c>
      <c r="G2226" t="s">
        <v>7879</v>
      </c>
    </row>
    <row r="2227" spans="1:9">
      <c r="A2227" t="s">
        <v>7880</v>
      </c>
      <c r="B2227">
        <v>39</v>
      </c>
      <c r="C2227">
        <v>1</v>
      </c>
      <c r="D2227" t="s">
        <v>7881</v>
      </c>
      <c r="E2227" t="s">
        <v>11</v>
      </c>
      <c r="F2227" t="s">
        <v>17</v>
      </c>
      <c r="G2227" t="s">
        <v>7882</v>
      </c>
    </row>
    <row r="2228" spans="1:9">
      <c r="A2228" t="s">
        <v>7883</v>
      </c>
      <c r="B2228">
        <v>14</v>
      </c>
      <c r="C2228">
        <v>1</v>
      </c>
      <c r="D2228" t="s">
        <v>7884</v>
      </c>
      <c r="E2228" t="s">
        <v>11</v>
      </c>
      <c r="F2228" t="s">
        <v>17</v>
      </c>
      <c r="G2228" t="s">
        <v>7885</v>
      </c>
    </row>
    <row r="2229" spans="1:9">
      <c r="A2229" t="s">
        <v>7886</v>
      </c>
      <c r="B2229">
        <v>67</v>
      </c>
      <c r="C2229">
        <v>1</v>
      </c>
      <c r="D2229" t="s">
        <v>7887</v>
      </c>
      <c r="E2229" t="s">
        <v>11</v>
      </c>
      <c r="F2229" t="s">
        <v>17</v>
      </c>
      <c r="G2229" t="s">
        <v>7888</v>
      </c>
    </row>
    <row r="2230" spans="1:9">
      <c r="A2230" t="s">
        <v>7889</v>
      </c>
      <c r="B2230">
        <v>41</v>
      </c>
      <c r="C2230">
        <v>2</v>
      </c>
      <c r="D2230" t="s">
        <v>7890</v>
      </c>
      <c r="E2230" t="s">
        <v>11</v>
      </c>
      <c r="F2230" t="s">
        <v>17</v>
      </c>
      <c r="G2230" t="s">
        <v>7891</v>
      </c>
    </row>
    <row r="2231" spans="1:9">
      <c r="A2231" t="s">
        <v>7892</v>
      </c>
      <c r="B2231">
        <v>24</v>
      </c>
      <c r="C2231">
        <v>1</v>
      </c>
      <c r="D2231" t="s">
        <v>7893</v>
      </c>
      <c r="E2231" t="s">
        <v>11</v>
      </c>
      <c r="F2231" t="s">
        <v>17</v>
      </c>
      <c r="G2231" t="s">
        <v>7894</v>
      </c>
    </row>
    <row r="2232" spans="1:9">
      <c r="A2232" t="s">
        <v>7895</v>
      </c>
      <c r="B2232">
        <v>82</v>
      </c>
      <c r="D2232" t="s">
        <v>7896</v>
      </c>
      <c r="E2232" t="s">
        <v>11</v>
      </c>
      <c r="F2232" t="s">
        <v>17</v>
      </c>
      <c r="G2232" t="s">
        <v>7897</v>
      </c>
    </row>
    <row r="2233" spans="1:9">
      <c r="A2233" t="s">
        <v>7898</v>
      </c>
      <c r="B2233">
        <v>81</v>
      </c>
      <c r="C2233">
        <v>1</v>
      </c>
      <c r="D2233" t="s">
        <v>7899</v>
      </c>
      <c r="E2233" t="s">
        <v>11</v>
      </c>
      <c r="F2233" t="s">
        <v>17</v>
      </c>
      <c r="G2233" t="s">
        <v>7900</v>
      </c>
    </row>
    <row r="2234" spans="1:9">
      <c r="A2234" t="s">
        <v>7901</v>
      </c>
      <c r="B2234">
        <v>17</v>
      </c>
      <c r="D2234" t="s">
        <v>7902</v>
      </c>
      <c r="E2234" t="s">
        <v>11</v>
      </c>
      <c r="F2234" t="s">
        <v>17</v>
      </c>
      <c r="G2234" t="s">
        <v>7903</v>
      </c>
    </row>
    <row r="2235" spans="1:9">
      <c r="A2235" t="s">
        <v>7904</v>
      </c>
      <c r="B2235">
        <v>25</v>
      </c>
      <c r="D2235" t="s">
        <v>7905</v>
      </c>
      <c r="E2235" t="s">
        <v>11</v>
      </c>
      <c r="F2235" t="s">
        <v>17</v>
      </c>
      <c r="G2235" t="s">
        <v>7906</v>
      </c>
    </row>
    <row r="2236" spans="1:9">
      <c r="A2236" t="s">
        <v>7907</v>
      </c>
      <c r="B2236">
        <v>76</v>
      </c>
      <c r="C2236">
        <v>1</v>
      </c>
      <c r="D2236" t="s">
        <v>7908</v>
      </c>
      <c r="E2236" t="s">
        <v>11</v>
      </c>
      <c r="F2236" t="s">
        <v>17</v>
      </c>
      <c r="G2236" t="s">
        <v>7909</v>
      </c>
    </row>
    <row r="2237" spans="1:9">
      <c r="A2237" t="s">
        <v>7910</v>
      </c>
      <c r="B2237">
        <v>61</v>
      </c>
      <c r="D2237" t="s">
        <v>7911</v>
      </c>
      <c r="E2237" t="s">
        <v>11</v>
      </c>
      <c r="F2237" t="s">
        <v>17</v>
      </c>
      <c r="G2237" t="s">
        <v>7912</v>
      </c>
    </row>
    <row r="2238" spans="1:9">
      <c r="A2238" t="s">
        <v>7913</v>
      </c>
      <c r="B2238">
        <v>61</v>
      </c>
      <c r="C2238">
        <v>2</v>
      </c>
      <c r="D2238" t="s">
        <v>7914</v>
      </c>
      <c r="E2238" t="s">
        <v>11</v>
      </c>
      <c r="F2238" t="s">
        <v>17</v>
      </c>
      <c r="G2238" t="s">
        <v>7915</v>
      </c>
    </row>
    <row r="2239" spans="1:9">
      <c r="A2239" t="s">
        <v>7916</v>
      </c>
      <c r="B2239">
        <v>100</v>
      </c>
      <c r="C2239">
        <v>1</v>
      </c>
      <c r="D2239" t="s">
        <v>7917</v>
      </c>
      <c r="E2239" t="s">
        <v>11</v>
      </c>
      <c r="F2239" t="s">
        <v>17</v>
      </c>
      <c r="G2239" t="s">
        <v>7918</v>
      </c>
    </row>
    <row r="2240" spans="1:9">
      <c r="A2240" t="s">
        <v>7919</v>
      </c>
      <c r="B2240">
        <v>21</v>
      </c>
      <c r="D2240" t="s">
        <v>7920</v>
      </c>
      <c r="E2240" t="s">
        <v>11</v>
      </c>
      <c r="F2240" t="s">
        <v>17</v>
      </c>
      <c r="G2240" t="s">
        <v>7921</v>
      </c>
    </row>
    <row r="2241" spans="1:9">
      <c r="A2241" t="s">
        <v>7922</v>
      </c>
      <c r="B2241">
        <v>54</v>
      </c>
      <c r="C2241">
        <v>2</v>
      </c>
      <c r="D2241" t="s">
        <v>7923</v>
      </c>
      <c r="E2241" t="s">
        <v>11</v>
      </c>
      <c r="F2241" t="s">
        <v>17</v>
      </c>
      <c r="G2241" t="s">
        <v>7924</v>
      </c>
    </row>
    <row r="2242" spans="1:9">
      <c r="A2242" t="s">
        <v>7925</v>
      </c>
      <c r="B2242">
        <v>57</v>
      </c>
      <c r="C2242">
        <v>1</v>
      </c>
      <c r="D2242" t="s">
        <v>7926</v>
      </c>
      <c r="E2242" t="s">
        <v>11</v>
      </c>
      <c r="F2242" t="s">
        <v>17</v>
      </c>
      <c r="G2242" t="s">
        <v>7927</v>
      </c>
    </row>
    <row r="2243" spans="1:9">
      <c r="A2243" t="s">
        <v>7928</v>
      </c>
      <c r="B2243">
        <v>10</v>
      </c>
      <c r="D2243" t="s">
        <v>7929</v>
      </c>
      <c r="E2243" t="s">
        <v>11</v>
      </c>
      <c r="F2243" t="s">
        <v>17</v>
      </c>
      <c r="G2243" t="s">
        <v>7930</v>
      </c>
    </row>
    <row r="2244" spans="1:9">
      <c r="A2244" t="s">
        <v>7931</v>
      </c>
      <c r="B2244">
        <v>52</v>
      </c>
      <c r="C2244">
        <v>2</v>
      </c>
      <c r="D2244" t="s">
        <v>7932</v>
      </c>
      <c r="E2244" t="s">
        <v>11</v>
      </c>
      <c r="F2244" t="s">
        <v>17</v>
      </c>
      <c r="G2244" t="s">
        <v>7933</v>
      </c>
    </row>
    <row r="2245" spans="1:9">
      <c r="A2245" t="s">
        <v>7934</v>
      </c>
      <c r="B2245">
        <v>40</v>
      </c>
      <c r="C2245">
        <v>1</v>
      </c>
      <c r="D2245" t="s">
        <v>7935</v>
      </c>
      <c r="E2245" t="s">
        <v>11</v>
      </c>
      <c r="F2245" t="s">
        <v>17</v>
      </c>
      <c r="G2245" t="s">
        <v>7936</v>
      </c>
    </row>
    <row r="2246" spans="1:9">
      <c r="A2246" t="s">
        <v>7937</v>
      </c>
      <c r="B2246">
        <v>64</v>
      </c>
      <c r="D2246" t="s">
        <v>7938</v>
      </c>
      <c r="E2246" t="s">
        <v>11</v>
      </c>
      <c r="F2246" t="s">
        <v>17</v>
      </c>
      <c r="G2246" t="s">
        <v>7939</v>
      </c>
    </row>
    <row r="2247" spans="1:9">
      <c r="A2247" t="s">
        <v>7940</v>
      </c>
      <c r="B2247">
        <v>37</v>
      </c>
      <c r="D2247" t="s">
        <v>7941</v>
      </c>
      <c r="E2247" t="s">
        <v>11</v>
      </c>
      <c r="F2247" t="s">
        <v>17</v>
      </c>
      <c r="G2247" t="s">
        <v>7942</v>
      </c>
    </row>
    <row r="2248" spans="1:9">
      <c r="A2248" t="s">
        <v>7943</v>
      </c>
      <c r="B2248">
        <v>20</v>
      </c>
      <c r="D2248" t="s">
        <v>7944</v>
      </c>
      <c r="E2248" t="s">
        <v>11</v>
      </c>
      <c r="F2248" t="s">
        <v>17</v>
      </c>
      <c r="G2248" t="s">
        <v>7945</v>
      </c>
    </row>
    <row r="2249" spans="1:9">
      <c r="A2249" t="s">
        <v>7946</v>
      </c>
      <c r="B2249">
        <v>16</v>
      </c>
      <c r="C2249">
        <v>2</v>
      </c>
      <c r="D2249" t="s">
        <v>7947</v>
      </c>
      <c r="E2249" t="s">
        <v>11</v>
      </c>
      <c r="F2249" t="s">
        <v>17</v>
      </c>
      <c r="G2249" t="s">
        <v>7948</v>
      </c>
    </row>
    <row r="2250" spans="1:9">
      <c r="A2250" t="s">
        <v>7949</v>
      </c>
      <c r="B2250">
        <v>37</v>
      </c>
      <c r="C2250">
        <v>2</v>
      </c>
      <c r="D2250" t="s">
        <v>7950</v>
      </c>
      <c r="E2250" t="s">
        <v>11</v>
      </c>
      <c r="F2250" t="s">
        <v>17</v>
      </c>
      <c r="G2250" t="s">
        <v>7951</v>
      </c>
    </row>
    <row r="2251" spans="1:9">
      <c r="A2251" t="s">
        <v>7952</v>
      </c>
      <c r="B2251">
        <v>74</v>
      </c>
      <c r="D2251" t="s">
        <v>7953</v>
      </c>
      <c r="E2251" t="s">
        <v>11</v>
      </c>
      <c r="F2251" t="s">
        <v>17</v>
      </c>
      <c r="G2251" t="s">
        <v>7954</v>
      </c>
    </row>
    <row r="2252" spans="1:9">
      <c r="A2252" t="s">
        <v>7955</v>
      </c>
      <c r="B2252">
        <v>91</v>
      </c>
      <c r="C2252">
        <v>2</v>
      </c>
      <c r="D2252" t="s">
        <v>7956</v>
      </c>
      <c r="E2252" t="s">
        <v>11</v>
      </c>
      <c r="F2252" t="s">
        <v>17</v>
      </c>
      <c r="G2252" t="s">
        <v>7957</v>
      </c>
    </row>
    <row r="2253" spans="1:9">
      <c r="A2253" t="s">
        <v>7958</v>
      </c>
      <c r="B2253">
        <v>95</v>
      </c>
      <c r="C2253">
        <v>1</v>
      </c>
      <c r="D2253" t="s">
        <v>7959</v>
      </c>
      <c r="E2253" t="s">
        <v>11</v>
      </c>
      <c r="F2253" t="s">
        <v>17</v>
      </c>
      <c r="G2253" t="s">
        <v>7960</v>
      </c>
    </row>
    <row r="2254" spans="1:9">
      <c r="A2254" t="s">
        <v>7961</v>
      </c>
      <c r="B2254">
        <v>31</v>
      </c>
      <c r="D2254" t="s">
        <v>7962</v>
      </c>
      <c r="E2254" t="s">
        <v>11</v>
      </c>
      <c r="F2254" t="s">
        <v>17</v>
      </c>
      <c r="G2254" t="s">
        <v>7963</v>
      </c>
    </row>
    <row r="2255" spans="1:9">
      <c r="A2255" t="s">
        <v>7964</v>
      </c>
      <c r="B2255">
        <v>46</v>
      </c>
      <c r="D2255" t="s">
        <v>7965</v>
      </c>
      <c r="E2255" t="s">
        <v>11</v>
      </c>
      <c r="F2255" t="s">
        <v>17</v>
      </c>
      <c r="G2255" t="s">
        <v>7966</v>
      </c>
    </row>
    <row r="2256" spans="1:9">
      <c r="A2256" t="s">
        <v>7967</v>
      </c>
      <c r="B2256">
        <v>2</v>
      </c>
      <c r="C2256">
        <v>2</v>
      </c>
      <c r="D2256" t="s">
        <v>7968</v>
      </c>
      <c r="E2256" t="s">
        <v>11</v>
      </c>
      <c r="F2256" t="s">
        <v>17</v>
      </c>
      <c r="G2256" t="s">
        <v>7969</v>
      </c>
    </row>
    <row r="2257" spans="1:9">
      <c r="A2257" t="s">
        <v>7970</v>
      </c>
      <c r="B2257">
        <v>54</v>
      </c>
      <c r="C2257">
        <v>2</v>
      </c>
      <c r="D2257" t="s">
        <v>7971</v>
      </c>
      <c r="E2257" t="s">
        <v>11</v>
      </c>
      <c r="F2257" t="s">
        <v>17</v>
      </c>
      <c r="G2257" t="s">
        <v>7972</v>
      </c>
    </row>
    <row r="2258" spans="1:9">
      <c r="A2258" t="s">
        <v>7973</v>
      </c>
      <c r="B2258">
        <v>8</v>
      </c>
      <c r="C2258">
        <v>2</v>
      </c>
      <c r="D2258" t="s">
        <v>7974</v>
      </c>
      <c r="E2258" t="s">
        <v>11</v>
      </c>
      <c r="F2258" t="s">
        <v>17</v>
      </c>
      <c r="G2258" t="s">
        <v>7975</v>
      </c>
    </row>
    <row r="2259" spans="1:9">
      <c r="A2259" t="s">
        <v>7976</v>
      </c>
      <c r="B2259">
        <v>51</v>
      </c>
      <c r="C2259">
        <v>1</v>
      </c>
      <c r="D2259" t="s">
        <v>7977</v>
      </c>
      <c r="E2259" t="s">
        <v>11</v>
      </c>
      <c r="F2259" t="s">
        <v>17</v>
      </c>
      <c r="G2259" t="s">
        <v>7978</v>
      </c>
    </row>
    <row r="2260" spans="1:9">
      <c r="A2260" t="s">
        <v>7979</v>
      </c>
      <c r="B2260">
        <v>42</v>
      </c>
      <c r="C2260">
        <v>1</v>
      </c>
      <c r="D2260" t="s">
        <v>7980</v>
      </c>
      <c r="E2260" t="s">
        <v>11</v>
      </c>
      <c r="F2260" t="s">
        <v>17</v>
      </c>
      <c r="G2260" t="s">
        <v>7981</v>
      </c>
    </row>
    <row r="2261" spans="1:9">
      <c r="A2261" t="s">
        <v>7982</v>
      </c>
      <c r="B2261">
        <v>69</v>
      </c>
      <c r="C2261">
        <v>1</v>
      </c>
      <c r="D2261" t="s">
        <v>7983</v>
      </c>
      <c r="E2261" t="s">
        <v>11</v>
      </c>
      <c r="F2261" t="s">
        <v>17</v>
      </c>
      <c r="G2261" t="s">
        <v>7984</v>
      </c>
    </row>
    <row r="2262" spans="1:9">
      <c r="A2262" t="s">
        <v>7985</v>
      </c>
      <c r="B2262">
        <v>46</v>
      </c>
      <c r="C2262">
        <v>1</v>
      </c>
      <c r="D2262" t="s">
        <v>7986</v>
      </c>
      <c r="E2262" t="s">
        <v>11</v>
      </c>
      <c r="F2262" t="s">
        <v>17</v>
      </c>
      <c r="G2262" t="s">
        <v>7987</v>
      </c>
    </row>
    <row r="2263" spans="1:9">
      <c r="A2263" t="s">
        <v>7988</v>
      </c>
      <c r="B2263">
        <v>99</v>
      </c>
      <c r="C2263">
        <v>1</v>
      </c>
      <c r="D2263" t="s">
        <v>7989</v>
      </c>
      <c r="E2263" t="s">
        <v>11</v>
      </c>
      <c r="F2263" t="s">
        <v>17</v>
      </c>
      <c r="G2263" t="s">
        <v>7990</v>
      </c>
    </row>
    <row r="2264" spans="1:9">
      <c r="A2264" t="s">
        <v>7991</v>
      </c>
      <c r="B2264">
        <v>13</v>
      </c>
      <c r="C2264">
        <v>2</v>
      </c>
      <c r="D2264" t="s">
        <v>7992</v>
      </c>
      <c r="E2264" t="s">
        <v>11</v>
      </c>
      <c r="F2264" t="s">
        <v>17</v>
      </c>
      <c r="G2264" t="s">
        <v>7993</v>
      </c>
    </row>
    <row r="2265" spans="1:9">
      <c r="A2265" t="s">
        <v>7994</v>
      </c>
      <c r="B2265">
        <v>21</v>
      </c>
      <c r="D2265" t="s">
        <v>7995</v>
      </c>
      <c r="E2265" t="s">
        <v>11</v>
      </c>
      <c r="F2265" t="s">
        <v>17</v>
      </c>
      <c r="G2265" t="s">
        <v>7996</v>
      </c>
    </row>
    <row r="2266" spans="1:9">
      <c r="A2266" t="s">
        <v>7997</v>
      </c>
      <c r="B2266">
        <v>2</v>
      </c>
      <c r="D2266" t="s">
        <v>7998</v>
      </c>
      <c r="E2266" t="s">
        <v>11</v>
      </c>
      <c r="F2266" t="s">
        <v>17</v>
      </c>
      <c r="G2266" t="s">
        <v>7999</v>
      </c>
    </row>
    <row r="2267" spans="1:9">
      <c r="A2267" t="s">
        <v>8000</v>
      </c>
      <c r="B2267">
        <v>85</v>
      </c>
      <c r="C2267">
        <v>2</v>
      </c>
      <c r="D2267" t="s">
        <v>8001</v>
      </c>
      <c r="E2267" t="s">
        <v>11</v>
      </c>
      <c r="F2267" t="s">
        <v>17</v>
      </c>
      <c r="G2267" t="s">
        <v>8002</v>
      </c>
    </row>
    <row r="2268" spans="1:9">
      <c r="A2268" t="s">
        <v>8003</v>
      </c>
      <c r="B2268">
        <v>36</v>
      </c>
      <c r="D2268" t="s">
        <v>8004</v>
      </c>
      <c r="E2268" t="s">
        <v>11</v>
      </c>
      <c r="F2268" t="s">
        <v>17</v>
      </c>
      <c r="G2268" t="s">
        <v>8005</v>
      </c>
    </row>
    <row r="2269" spans="1:9">
      <c r="A2269" t="s">
        <v>8006</v>
      </c>
      <c r="B2269">
        <v>49</v>
      </c>
      <c r="D2269" t="s">
        <v>8007</v>
      </c>
      <c r="E2269" t="s">
        <v>11</v>
      </c>
      <c r="F2269" t="s">
        <v>17</v>
      </c>
      <c r="G2269" t="s">
        <v>8008</v>
      </c>
    </row>
    <row r="2270" spans="1:9">
      <c r="A2270" t="s">
        <v>8009</v>
      </c>
      <c r="B2270">
        <v>18</v>
      </c>
      <c r="D2270" t="s">
        <v>8010</v>
      </c>
      <c r="E2270" t="s">
        <v>11</v>
      </c>
      <c r="F2270" t="s">
        <v>17</v>
      </c>
      <c r="G2270" t="s">
        <v>8011</v>
      </c>
    </row>
    <row r="2271" spans="1:9">
      <c r="A2271" t="s">
        <v>8012</v>
      </c>
      <c r="B2271">
        <v>33</v>
      </c>
      <c r="C2271">
        <v>2</v>
      </c>
      <c r="D2271" t="s">
        <v>8013</v>
      </c>
      <c r="E2271" t="s">
        <v>11</v>
      </c>
      <c r="F2271" t="s">
        <v>17</v>
      </c>
      <c r="G2271" t="s">
        <v>8014</v>
      </c>
    </row>
    <row r="2272" spans="1:9">
      <c r="A2272" t="s">
        <v>8015</v>
      </c>
      <c r="B2272">
        <v>71</v>
      </c>
      <c r="D2272" t="s">
        <v>8016</v>
      </c>
      <c r="E2272" t="s">
        <v>11</v>
      </c>
      <c r="F2272" t="s">
        <v>17</v>
      </c>
      <c r="G2272" t="s">
        <v>8017</v>
      </c>
    </row>
    <row r="2273" spans="1:9">
      <c r="A2273" t="s">
        <v>8018</v>
      </c>
      <c r="B2273">
        <v>65</v>
      </c>
      <c r="C2273">
        <v>2</v>
      </c>
      <c r="D2273" t="s">
        <v>8019</v>
      </c>
      <c r="E2273" t="s">
        <v>11</v>
      </c>
      <c r="F2273" t="s">
        <v>17</v>
      </c>
      <c r="G2273" t="s">
        <v>8020</v>
      </c>
    </row>
    <row r="2274" spans="1:9">
      <c r="A2274" t="s">
        <v>8021</v>
      </c>
      <c r="B2274">
        <v>32</v>
      </c>
      <c r="D2274" t="s">
        <v>8022</v>
      </c>
      <c r="E2274" t="s">
        <v>11</v>
      </c>
      <c r="F2274" t="s">
        <v>17</v>
      </c>
      <c r="G2274" t="s">
        <v>8023</v>
      </c>
    </row>
    <row r="2275" spans="1:9">
      <c r="A2275" t="s">
        <v>8024</v>
      </c>
      <c r="B2275">
        <v>99</v>
      </c>
      <c r="C2275">
        <v>1</v>
      </c>
      <c r="D2275" t="s">
        <v>8025</v>
      </c>
      <c r="E2275" t="s">
        <v>11</v>
      </c>
      <c r="F2275" t="s">
        <v>17</v>
      </c>
      <c r="G2275" t="s">
        <v>8026</v>
      </c>
    </row>
    <row r="2276" spans="1:9">
      <c r="A2276" t="s">
        <v>8027</v>
      </c>
      <c r="B2276">
        <v>13</v>
      </c>
      <c r="C2276">
        <v>2</v>
      </c>
      <c r="D2276" t="s">
        <v>8028</v>
      </c>
      <c r="E2276" t="s">
        <v>11</v>
      </c>
      <c r="F2276" t="s">
        <v>17</v>
      </c>
      <c r="G2276" t="s">
        <v>8029</v>
      </c>
    </row>
    <row r="2277" spans="1:9">
      <c r="A2277" t="s">
        <v>8030</v>
      </c>
      <c r="B2277">
        <v>11</v>
      </c>
      <c r="D2277" t="s">
        <v>8031</v>
      </c>
      <c r="E2277" t="s">
        <v>11</v>
      </c>
      <c r="F2277" t="s">
        <v>17</v>
      </c>
      <c r="G2277" t="s">
        <v>8032</v>
      </c>
    </row>
    <row r="2278" spans="1:9">
      <c r="A2278" t="s">
        <v>8033</v>
      </c>
      <c r="B2278">
        <v>12</v>
      </c>
      <c r="C2278">
        <v>1</v>
      </c>
      <c r="D2278" t="s">
        <v>8034</v>
      </c>
      <c r="E2278" t="s">
        <v>11</v>
      </c>
      <c r="F2278" t="s">
        <v>17</v>
      </c>
      <c r="G2278" t="s">
        <v>8035</v>
      </c>
    </row>
    <row r="2279" spans="1:9">
      <c r="A2279" t="s">
        <v>8036</v>
      </c>
      <c r="B2279">
        <v>60</v>
      </c>
      <c r="C2279">
        <v>1</v>
      </c>
      <c r="D2279" t="s">
        <v>8037</v>
      </c>
      <c r="E2279" t="s">
        <v>11</v>
      </c>
      <c r="F2279" t="s">
        <v>17</v>
      </c>
      <c r="G2279" t="s">
        <v>8038</v>
      </c>
    </row>
    <row r="2280" spans="1:9">
      <c r="A2280" t="s">
        <v>8039</v>
      </c>
      <c r="B2280">
        <v>14</v>
      </c>
      <c r="D2280" t="s">
        <v>8040</v>
      </c>
      <c r="E2280" t="s">
        <v>11</v>
      </c>
      <c r="F2280" t="s">
        <v>17</v>
      </c>
      <c r="G2280" t="s">
        <v>8041</v>
      </c>
    </row>
    <row r="2281" spans="1:9">
      <c r="A2281" t="s">
        <v>8042</v>
      </c>
      <c r="B2281">
        <v>92</v>
      </c>
      <c r="C2281">
        <v>2</v>
      </c>
      <c r="D2281" t="s">
        <v>8043</v>
      </c>
      <c r="E2281" t="s">
        <v>11</v>
      </c>
      <c r="F2281" t="s">
        <v>17</v>
      </c>
      <c r="G2281" t="s">
        <v>8044</v>
      </c>
    </row>
    <row r="2282" spans="1:9">
      <c r="A2282" t="s">
        <v>8045</v>
      </c>
      <c r="B2282">
        <v>85</v>
      </c>
      <c r="C2282">
        <v>1</v>
      </c>
      <c r="D2282" t="s">
        <v>8046</v>
      </c>
      <c r="E2282" t="s">
        <v>11</v>
      </c>
      <c r="F2282" t="s">
        <v>17</v>
      </c>
      <c r="G2282" t="s">
        <v>8047</v>
      </c>
    </row>
    <row r="2283" spans="1:9">
      <c r="A2283" t="s">
        <v>8048</v>
      </c>
      <c r="B2283">
        <v>11</v>
      </c>
      <c r="C2283">
        <v>1</v>
      </c>
      <c r="D2283" t="s">
        <v>8049</v>
      </c>
      <c r="E2283" t="s">
        <v>11</v>
      </c>
      <c r="F2283" t="s">
        <v>17</v>
      </c>
      <c r="G2283" t="s">
        <v>8050</v>
      </c>
    </row>
    <row r="2284" spans="1:9">
      <c r="A2284" t="s">
        <v>8051</v>
      </c>
      <c r="B2284">
        <v>27</v>
      </c>
      <c r="C2284">
        <v>1</v>
      </c>
      <c r="D2284" t="s">
        <v>8052</v>
      </c>
      <c r="E2284" t="s">
        <v>11</v>
      </c>
      <c r="F2284" t="s">
        <v>17</v>
      </c>
      <c r="G2284" t="s">
        <v>8053</v>
      </c>
    </row>
    <row r="2285" spans="1:9">
      <c r="A2285" t="s">
        <v>8054</v>
      </c>
      <c r="B2285">
        <v>56</v>
      </c>
      <c r="C2285">
        <v>1</v>
      </c>
      <c r="D2285" t="s">
        <v>8055</v>
      </c>
      <c r="E2285" t="s">
        <v>11</v>
      </c>
      <c r="F2285" t="s">
        <v>17</v>
      </c>
      <c r="G2285" t="s">
        <v>8056</v>
      </c>
    </row>
    <row r="2286" spans="1:9">
      <c r="A2286" t="s">
        <v>8057</v>
      </c>
      <c r="B2286">
        <v>82</v>
      </c>
      <c r="C2286">
        <v>1</v>
      </c>
      <c r="D2286" t="s">
        <v>8058</v>
      </c>
      <c r="E2286" t="s">
        <v>11</v>
      </c>
      <c r="F2286" t="s">
        <v>17</v>
      </c>
      <c r="G2286" t="s">
        <v>8059</v>
      </c>
    </row>
    <row r="2287" spans="1:9">
      <c r="A2287" t="s">
        <v>8060</v>
      </c>
      <c r="B2287">
        <v>83</v>
      </c>
      <c r="C2287">
        <v>2</v>
      </c>
      <c r="D2287" t="s">
        <v>8061</v>
      </c>
      <c r="E2287" t="s">
        <v>11</v>
      </c>
      <c r="F2287" t="s">
        <v>17</v>
      </c>
      <c r="G2287" t="s">
        <v>8062</v>
      </c>
    </row>
    <row r="2288" spans="1:9">
      <c r="A2288" t="s">
        <v>8063</v>
      </c>
      <c r="B2288">
        <v>66</v>
      </c>
      <c r="C2288">
        <v>2</v>
      </c>
      <c r="D2288" t="s">
        <v>8064</v>
      </c>
      <c r="E2288" t="s">
        <v>11</v>
      </c>
      <c r="F2288" t="s">
        <v>17</v>
      </c>
      <c r="G2288" t="s">
        <v>8065</v>
      </c>
    </row>
    <row r="2289" spans="1:9">
      <c r="A2289" t="s">
        <v>8066</v>
      </c>
      <c r="B2289">
        <v>66</v>
      </c>
      <c r="D2289" t="s">
        <v>8067</v>
      </c>
      <c r="E2289" t="s">
        <v>11</v>
      </c>
      <c r="F2289" t="s">
        <v>17</v>
      </c>
      <c r="G2289" t="s">
        <v>8068</v>
      </c>
    </row>
    <row r="2290" spans="1:9">
      <c r="A2290" t="s">
        <v>8069</v>
      </c>
      <c r="B2290">
        <v>94</v>
      </c>
      <c r="D2290" t="s">
        <v>8070</v>
      </c>
      <c r="E2290" t="s">
        <v>11</v>
      </c>
      <c r="F2290" t="s">
        <v>17</v>
      </c>
      <c r="G2290" t="s">
        <v>8071</v>
      </c>
    </row>
    <row r="2291" spans="1:9">
      <c r="A2291" t="s">
        <v>8072</v>
      </c>
      <c r="B2291">
        <v>88</v>
      </c>
      <c r="C2291">
        <v>2</v>
      </c>
      <c r="D2291" t="s">
        <v>8073</v>
      </c>
      <c r="E2291" t="s">
        <v>11</v>
      </c>
      <c r="F2291" t="s">
        <v>17</v>
      </c>
      <c r="G2291" t="s">
        <v>8074</v>
      </c>
    </row>
    <row r="2292" spans="1:9">
      <c r="A2292" t="s">
        <v>8075</v>
      </c>
      <c r="B2292">
        <v>8</v>
      </c>
      <c r="D2292" t="s">
        <v>8076</v>
      </c>
      <c r="E2292" t="s">
        <v>11</v>
      </c>
      <c r="F2292" t="s">
        <v>17</v>
      </c>
      <c r="G2292" t="s">
        <v>8077</v>
      </c>
    </row>
    <row r="2293" spans="1:9">
      <c r="A2293" t="s">
        <v>8078</v>
      </c>
      <c r="B2293">
        <v>23</v>
      </c>
      <c r="C2293">
        <v>1</v>
      </c>
      <c r="D2293" t="s">
        <v>8079</v>
      </c>
      <c r="E2293" t="s">
        <v>11</v>
      </c>
      <c r="F2293" t="s">
        <v>17</v>
      </c>
      <c r="G2293" t="s">
        <v>8080</v>
      </c>
    </row>
    <row r="2294" spans="1:9">
      <c r="A2294" t="s">
        <v>8081</v>
      </c>
      <c r="B2294">
        <v>4</v>
      </c>
      <c r="D2294" t="s">
        <v>8082</v>
      </c>
      <c r="E2294" t="s">
        <v>11</v>
      </c>
      <c r="F2294" t="s">
        <v>17</v>
      </c>
      <c r="G2294" t="s">
        <v>8083</v>
      </c>
    </row>
    <row r="2295" spans="1:9">
      <c r="A2295" t="s">
        <v>8084</v>
      </c>
      <c r="B2295">
        <v>91</v>
      </c>
      <c r="C2295">
        <v>2</v>
      </c>
      <c r="D2295" t="s">
        <v>8085</v>
      </c>
      <c r="E2295" t="s">
        <v>11</v>
      </c>
      <c r="F2295" t="s">
        <v>17</v>
      </c>
      <c r="G2295" t="s">
        <v>8086</v>
      </c>
    </row>
    <row r="2296" spans="1:9">
      <c r="A2296" t="s">
        <v>8087</v>
      </c>
      <c r="B2296">
        <v>40</v>
      </c>
      <c r="C2296">
        <v>2</v>
      </c>
      <c r="D2296" t="s">
        <v>8088</v>
      </c>
      <c r="E2296" t="s">
        <v>11</v>
      </c>
      <c r="F2296" t="s">
        <v>17</v>
      </c>
      <c r="G2296" t="s">
        <v>8089</v>
      </c>
    </row>
    <row r="2297" spans="1:9">
      <c r="A2297" t="s">
        <v>8090</v>
      </c>
      <c r="B2297">
        <v>2</v>
      </c>
      <c r="C2297">
        <v>2</v>
      </c>
      <c r="D2297" t="s">
        <v>8091</v>
      </c>
      <c r="E2297" t="s">
        <v>11</v>
      </c>
      <c r="F2297" t="s">
        <v>17</v>
      </c>
      <c r="G2297" t="s">
        <v>8092</v>
      </c>
    </row>
    <row r="2298" spans="1:9">
      <c r="A2298" t="s">
        <v>8093</v>
      </c>
      <c r="B2298">
        <v>8</v>
      </c>
      <c r="D2298" t="s">
        <v>8094</v>
      </c>
      <c r="E2298" t="s">
        <v>11</v>
      </c>
      <c r="F2298" t="s">
        <v>17</v>
      </c>
      <c r="G2298" t="s">
        <v>8095</v>
      </c>
    </row>
    <row r="2299" spans="1:9">
      <c r="A2299" t="s">
        <v>8096</v>
      </c>
      <c r="B2299">
        <v>30</v>
      </c>
      <c r="C2299">
        <v>2</v>
      </c>
      <c r="D2299" t="s">
        <v>8097</v>
      </c>
      <c r="E2299" t="s">
        <v>11</v>
      </c>
      <c r="F2299" t="s">
        <v>17</v>
      </c>
      <c r="G2299" t="s">
        <v>8098</v>
      </c>
    </row>
    <row r="2300" spans="1:9">
      <c r="A2300" t="s">
        <v>8099</v>
      </c>
      <c r="B2300">
        <v>42</v>
      </c>
      <c r="C2300">
        <v>1</v>
      </c>
      <c r="D2300" t="s">
        <v>8100</v>
      </c>
      <c r="E2300" t="s">
        <v>11</v>
      </c>
      <c r="F2300" t="s">
        <v>17</v>
      </c>
      <c r="G2300" t="s">
        <v>8101</v>
      </c>
    </row>
    <row r="2301" spans="1:9">
      <c r="A2301" t="s">
        <v>8102</v>
      </c>
      <c r="B2301">
        <v>45</v>
      </c>
      <c r="D2301" t="s">
        <v>8103</v>
      </c>
      <c r="E2301" t="s">
        <v>11</v>
      </c>
      <c r="F2301" t="s">
        <v>17</v>
      </c>
      <c r="G2301" t="s">
        <v>8104</v>
      </c>
    </row>
    <row r="2302" spans="1:9">
      <c r="A2302" t="s">
        <v>8105</v>
      </c>
      <c r="B2302">
        <v>49</v>
      </c>
      <c r="C2302">
        <v>1</v>
      </c>
      <c r="D2302" t="s">
        <v>8106</v>
      </c>
      <c r="E2302" t="s">
        <v>11</v>
      </c>
      <c r="F2302" t="s">
        <v>17</v>
      </c>
      <c r="G2302" t="s">
        <v>8107</v>
      </c>
    </row>
    <row r="2303" spans="1:9">
      <c r="A2303" t="s">
        <v>8108</v>
      </c>
      <c r="B2303">
        <v>73</v>
      </c>
      <c r="D2303" t="s">
        <v>8109</v>
      </c>
      <c r="E2303" t="s">
        <v>11</v>
      </c>
      <c r="F2303" t="s">
        <v>17</v>
      </c>
      <c r="G2303" t="s">
        <v>8110</v>
      </c>
    </row>
    <row r="2304" spans="1:9">
      <c r="A2304" t="s">
        <v>8111</v>
      </c>
      <c r="B2304">
        <v>47</v>
      </c>
      <c r="C2304">
        <v>2</v>
      </c>
      <c r="D2304" t="s">
        <v>8112</v>
      </c>
      <c r="E2304" t="s">
        <v>11</v>
      </c>
      <c r="F2304" t="s">
        <v>17</v>
      </c>
      <c r="G2304" t="s">
        <v>8113</v>
      </c>
    </row>
    <row r="2305" spans="1:9">
      <c r="A2305" t="s">
        <v>8114</v>
      </c>
      <c r="B2305">
        <v>81</v>
      </c>
      <c r="C2305">
        <v>1</v>
      </c>
      <c r="D2305" t="s">
        <v>8115</v>
      </c>
      <c r="E2305" t="s">
        <v>11</v>
      </c>
      <c r="F2305" t="s">
        <v>17</v>
      </c>
      <c r="G2305" t="s">
        <v>8116</v>
      </c>
    </row>
    <row r="2306" spans="1:9">
      <c r="A2306" t="s">
        <v>8117</v>
      </c>
      <c r="B2306">
        <v>94</v>
      </c>
      <c r="C2306">
        <v>1</v>
      </c>
      <c r="D2306" t="s">
        <v>8118</v>
      </c>
      <c r="E2306" t="s">
        <v>11</v>
      </c>
      <c r="F2306" t="s">
        <v>17</v>
      </c>
      <c r="G2306" t="s">
        <v>8119</v>
      </c>
    </row>
    <row r="2307" spans="1:9">
      <c r="A2307" t="s">
        <v>8120</v>
      </c>
      <c r="B2307">
        <v>68</v>
      </c>
      <c r="D2307" t="s">
        <v>8121</v>
      </c>
      <c r="E2307" t="s">
        <v>11</v>
      </c>
      <c r="F2307" t="s">
        <v>17</v>
      </c>
      <c r="G2307" t="s">
        <v>8122</v>
      </c>
    </row>
    <row r="2308" spans="1:9">
      <c r="A2308" t="s">
        <v>8123</v>
      </c>
      <c r="B2308">
        <v>84</v>
      </c>
      <c r="C2308">
        <v>2</v>
      </c>
      <c r="D2308" t="s">
        <v>8124</v>
      </c>
      <c r="E2308" t="s">
        <v>11</v>
      </c>
      <c r="F2308" t="s">
        <v>17</v>
      </c>
      <c r="G2308" t="s">
        <v>8125</v>
      </c>
    </row>
    <row r="2309" spans="1:9">
      <c r="A2309" t="s">
        <v>8126</v>
      </c>
      <c r="B2309">
        <v>32</v>
      </c>
      <c r="C2309">
        <v>2</v>
      </c>
      <c r="D2309" t="s">
        <v>8127</v>
      </c>
      <c r="E2309" t="s">
        <v>11</v>
      </c>
      <c r="F2309" t="s">
        <v>17</v>
      </c>
      <c r="G2309" t="s">
        <v>8128</v>
      </c>
    </row>
    <row r="2310" spans="1:9">
      <c r="A2310" t="s">
        <v>8129</v>
      </c>
      <c r="B2310">
        <v>48</v>
      </c>
      <c r="D2310" t="s">
        <v>8130</v>
      </c>
      <c r="E2310" t="s">
        <v>11</v>
      </c>
      <c r="F2310" t="s">
        <v>17</v>
      </c>
      <c r="G2310" t="s">
        <v>8131</v>
      </c>
    </row>
    <row r="2311" spans="1:9">
      <c r="A2311" t="s">
        <v>8132</v>
      </c>
      <c r="B2311">
        <v>72</v>
      </c>
      <c r="D2311" t="s">
        <v>8133</v>
      </c>
      <c r="E2311" t="s">
        <v>11</v>
      </c>
      <c r="F2311" t="s">
        <v>17</v>
      </c>
      <c r="G2311" t="s">
        <v>8134</v>
      </c>
    </row>
    <row r="2312" spans="1:9">
      <c r="A2312" t="s">
        <v>8135</v>
      </c>
      <c r="B2312">
        <v>80</v>
      </c>
      <c r="C2312">
        <v>2</v>
      </c>
      <c r="D2312" t="s">
        <v>8136</v>
      </c>
      <c r="E2312" t="s">
        <v>11</v>
      </c>
      <c r="F2312" t="s">
        <v>17</v>
      </c>
      <c r="G2312" t="s">
        <v>8137</v>
      </c>
    </row>
    <row r="2313" spans="1:9">
      <c r="A2313" t="s">
        <v>8138</v>
      </c>
      <c r="B2313">
        <v>75</v>
      </c>
      <c r="C2313">
        <v>2</v>
      </c>
      <c r="D2313" t="s">
        <v>8139</v>
      </c>
      <c r="E2313" t="s">
        <v>11</v>
      </c>
      <c r="F2313" t="s">
        <v>17</v>
      </c>
      <c r="G2313" t="s">
        <v>8140</v>
      </c>
    </row>
    <row r="2314" spans="1:9">
      <c r="A2314" t="s">
        <v>8141</v>
      </c>
      <c r="B2314">
        <v>75</v>
      </c>
      <c r="C2314">
        <v>1</v>
      </c>
      <c r="D2314" t="s">
        <v>8142</v>
      </c>
      <c r="E2314" t="s">
        <v>11</v>
      </c>
      <c r="F2314" t="s">
        <v>17</v>
      </c>
      <c r="G2314" t="s">
        <v>8143</v>
      </c>
    </row>
    <row r="2315" spans="1:9">
      <c r="A2315" t="s">
        <v>8144</v>
      </c>
      <c r="B2315">
        <v>5</v>
      </c>
      <c r="C2315">
        <v>1</v>
      </c>
      <c r="D2315" t="s">
        <v>8145</v>
      </c>
      <c r="E2315" t="s">
        <v>11</v>
      </c>
      <c r="F2315" t="s">
        <v>17</v>
      </c>
      <c r="G2315" t="s">
        <v>8146</v>
      </c>
    </row>
    <row r="2316" spans="1:9">
      <c r="A2316" t="s">
        <v>8147</v>
      </c>
      <c r="B2316">
        <v>39</v>
      </c>
      <c r="D2316" t="s">
        <v>8148</v>
      </c>
      <c r="E2316" t="s">
        <v>11</v>
      </c>
      <c r="F2316" t="s">
        <v>17</v>
      </c>
      <c r="G2316" t="s">
        <v>8149</v>
      </c>
    </row>
    <row r="2317" spans="1:9">
      <c r="A2317" t="s">
        <v>8150</v>
      </c>
      <c r="B2317">
        <v>88</v>
      </c>
      <c r="C2317">
        <v>2</v>
      </c>
      <c r="D2317" t="s">
        <v>8151</v>
      </c>
      <c r="E2317" t="s">
        <v>11</v>
      </c>
      <c r="F2317" t="s">
        <v>17</v>
      </c>
      <c r="G2317" t="s">
        <v>8152</v>
      </c>
    </row>
    <row r="2318" spans="1:9">
      <c r="A2318" t="s">
        <v>8153</v>
      </c>
      <c r="B2318">
        <v>14</v>
      </c>
      <c r="C2318">
        <v>1</v>
      </c>
      <c r="D2318" t="s">
        <v>8154</v>
      </c>
      <c r="E2318" t="s">
        <v>11</v>
      </c>
      <c r="F2318" t="s">
        <v>17</v>
      </c>
      <c r="G2318" t="s">
        <v>8155</v>
      </c>
    </row>
    <row r="2319" spans="1:9">
      <c r="A2319" t="s">
        <v>8156</v>
      </c>
      <c r="B2319">
        <v>52</v>
      </c>
      <c r="D2319" t="s">
        <v>8157</v>
      </c>
      <c r="E2319" t="s">
        <v>11</v>
      </c>
      <c r="F2319" t="s">
        <v>17</v>
      </c>
      <c r="G2319" t="s">
        <v>8158</v>
      </c>
    </row>
    <row r="2320" spans="1:9">
      <c r="A2320" t="s">
        <v>8159</v>
      </c>
      <c r="B2320">
        <v>40</v>
      </c>
      <c r="D2320" t="s">
        <v>8160</v>
      </c>
      <c r="E2320" t="s">
        <v>11</v>
      </c>
      <c r="F2320" t="s">
        <v>17</v>
      </c>
      <c r="G2320" t="s">
        <v>8161</v>
      </c>
    </row>
    <row r="2321" spans="1:9">
      <c r="A2321" t="s">
        <v>8162</v>
      </c>
      <c r="B2321">
        <v>47</v>
      </c>
      <c r="C2321">
        <v>1</v>
      </c>
      <c r="D2321" t="s">
        <v>8163</v>
      </c>
      <c r="E2321" t="s">
        <v>11</v>
      </c>
      <c r="F2321" t="s">
        <v>17</v>
      </c>
      <c r="G2321" t="s">
        <v>8164</v>
      </c>
    </row>
    <row r="2322" spans="1:9">
      <c r="A2322" t="s">
        <v>8165</v>
      </c>
      <c r="B2322">
        <v>8</v>
      </c>
      <c r="C2322">
        <v>1</v>
      </c>
      <c r="D2322" t="s">
        <v>8166</v>
      </c>
      <c r="E2322" t="s">
        <v>11</v>
      </c>
      <c r="F2322" t="s">
        <v>17</v>
      </c>
      <c r="G2322" t="s">
        <v>8167</v>
      </c>
    </row>
    <row r="2323" spans="1:9">
      <c r="A2323" t="s">
        <v>8168</v>
      </c>
      <c r="B2323">
        <v>91</v>
      </c>
      <c r="C2323">
        <v>2</v>
      </c>
      <c r="D2323" t="s">
        <v>8169</v>
      </c>
      <c r="E2323" t="s">
        <v>11</v>
      </c>
      <c r="F2323" t="s">
        <v>17</v>
      </c>
      <c r="G2323" t="s">
        <v>8170</v>
      </c>
    </row>
    <row r="2324" spans="1:9">
      <c r="A2324" t="s">
        <v>8171</v>
      </c>
      <c r="B2324">
        <v>100</v>
      </c>
      <c r="C2324">
        <v>2</v>
      </c>
      <c r="D2324" t="s">
        <v>8172</v>
      </c>
      <c r="E2324" t="s">
        <v>11</v>
      </c>
      <c r="F2324" t="s">
        <v>17</v>
      </c>
      <c r="G2324" t="s">
        <v>8173</v>
      </c>
    </row>
    <row r="2325" spans="1:9">
      <c r="A2325" t="s">
        <v>8174</v>
      </c>
      <c r="B2325">
        <v>28</v>
      </c>
      <c r="D2325" t="s">
        <v>8175</v>
      </c>
      <c r="E2325" t="s">
        <v>11</v>
      </c>
      <c r="F2325" t="s">
        <v>17</v>
      </c>
      <c r="G2325" t="s">
        <v>8176</v>
      </c>
    </row>
    <row r="2326" spans="1:9">
      <c r="A2326" t="s">
        <v>8177</v>
      </c>
      <c r="B2326">
        <v>2</v>
      </c>
      <c r="D2326" t="s">
        <v>8178</v>
      </c>
      <c r="E2326" t="s">
        <v>11</v>
      </c>
      <c r="F2326" t="s">
        <v>17</v>
      </c>
      <c r="G2326" t="s">
        <v>8179</v>
      </c>
    </row>
    <row r="2327" spans="1:9">
      <c r="A2327" t="s">
        <v>8180</v>
      </c>
      <c r="B2327">
        <v>68</v>
      </c>
      <c r="C2327">
        <v>2</v>
      </c>
      <c r="D2327" t="s">
        <v>8181</v>
      </c>
      <c r="E2327" t="s">
        <v>11</v>
      </c>
      <c r="F2327" t="s">
        <v>17</v>
      </c>
      <c r="G2327" t="s">
        <v>8182</v>
      </c>
    </row>
    <row r="2328" spans="1:9">
      <c r="A2328" t="s">
        <v>8183</v>
      </c>
      <c r="B2328">
        <v>15</v>
      </c>
      <c r="D2328" t="s">
        <v>8184</v>
      </c>
      <c r="E2328" t="s">
        <v>11</v>
      </c>
      <c r="F2328" t="s">
        <v>17</v>
      </c>
      <c r="G2328" t="s">
        <v>8185</v>
      </c>
    </row>
    <row r="2329" spans="1:9">
      <c r="A2329" t="s">
        <v>8186</v>
      </c>
      <c r="B2329">
        <v>87</v>
      </c>
      <c r="C2329">
        <v>2</v>
      </c>
      <c r="D2329" t="s">
        <v>8187</v>
      </c>
      <c r="E2329" t="s">
        <v>11</v>
      </c>
      <c r="F2329" t="s">
        <v>17</v>
      </c>
      <c r="G2329" t="s">
        <v>8188</v>
      </c>
    </row>
    <row r="2330" spans="1:9">
      <c r="A2330" t="s">
        <v>8189</v>
      </c>
      <c r="B2330">
        <v>54</v>
      </c>
      <c r="C2330">
        <v>1</v>
      </c>
      <c r="D2330" t="s">
        <v>8190</v>
      </c>
      <c r="E2330" t="s">
        <v>11</v>
      </c>
      <c r="F2330" t="s">
        <v>17</v>
      </c>
      <c r="G2330" t="s">
        <v>8191</v>
      </c>
    </row>
    <row r="2331" spans="1:9">
      <c r="A2331" t="s">
        <v>8192</v>
      </c>
      <c r="B2331">
        <v>5</v>
      </c>
      <c r="C2331">
        <v>1</v>
      </c>
      <c r="D2331" t="s">
        <v>8193</v>
      </c>
      <c r="E2331" t="s">
        <v>11</v>
      </c>
      <c r="F2331" t="s">
        <v>17</v>
      </c>
      <c r="G2331" t="s">
        <v>8194</v>
      </c>
    </row>
    <row r="2332" spans="1:9">
      <c r="A2332" t="s">
        <v>8195</v>
      </c>
      <c r="B2332">
        <v>7</v>
      </c>
      <c r="C2332">
        <v>1</v>
      </c>
      <c r="D2332" t="s">
        <v>8196</v>
      </c>
      <c r="E2332" t="s">
        <v>11</v>
      </c>
      <c r="F2332" t="s">
        <v>17</v>
      </c>
      <c r="G2332" t="s">
        <v>8197</v>
      </c>
    </row>
    <row r="2333" spans="1:9">
      <c r="A2333" t="s">
        <v>8198</v>
      </c>
      <c r="B2333">
        <v>46</v>
      </c>
      <c r="D2333" t="s">
        <v>8199</v>
      </c>
      <c r="E2333" t="s">
        <v>11</v>
      </c>
      <c r="F2333" t="s">
        <v>17</v>
      </c>
      <c r="G2333" t="s">
        <v>8200</v>
      </c>
    </row>
    <row r="2334" spans="1:9">
      <c r="A2334" t="s">
        <v>8201</v>
      </c>
      <c r="B2334">
        <v>49</v>
      </c>
      <c r="D2334" t="s">
        <v>8202</v>
      </c>
      <c r="E2334" t="s">
        <v>11</v>
      </c>
      <c r="F2334" t="s">
        <v>17</v>
      </c>
      <c r="G2334" t="s">
        <v>8203</v>
      </c>
    </row>
    <row r="2335" spans="1:9">
      <c r="A2335" t="s">
        <v>8204</v>
      </c>
      <c r="B2335">
        <v>47</v>
      </c>
      <c r="C2335">
        <v>2</v>
      </c>
      <c r="D2335" t="s">
        <v>8205</v>
      </c>
      <c r="E2335" t="s">
        <v>11</v>
      </c>
      <c r="F2335" t="s">
        <v>17</v>
      </c>
      <c r="G2335" t="s">
        <v>8206</v>
      </c>
    </row>
    <row r="2336" spans="1:9">
      <c r="A2336" t="s">
        <v>8207</v>
      </c>
      <c r="B2336">
        <v>46</v>
      </c>
      <c r="C2336">
        <v>2</v>
      </c>
      <c r="D2336" t="s">
        <v>8208</v>
      </c>
      <c r="E2336" t="s">
        <v>11</v>
      </c>
      <c r="F2336" t="s">
        <v>17</v>
      </c>
      <c r="G2336" t="s">
        <v>8209</v>
      </c>
    </row>
    <row r="2337" spans="1:9">
      <c r="A2337" t="s">
        <v>8210</v>
      </c>
      <c r="B2337">
        <v>51</v>
      </c>
      <c r="C2337">
        <v>2</v>
      </c>
      <c r="D2337" t="s">
        <v>8211</v>
      </c>
      <c r="E2337" t="s">
        <v>11</v>
      </c>
      <c r="F2337" t="s">
        <v>17</v>
      </c>
      <c r="G2337" t="s">
        <v>8212</v>
      </c>
    </row>
    <row r="2338" spans="1:9">
      <c r="A2338" t="s">
        <v>8213</v>
      </c>
      <c r="B2338">
        <v>58</v>
      </c>
      <c r="C2338">
        <v>1</v>
      </c>
      <c r="D2338" t="s">
        <v>8214</v>
      </c>
      <c r="E2338" t="s">
        <v>11</v>
      </c>
      <c r="F2338" t="s">
        <v>17</v>
      </c>
      <c r="G2338" t="s">
        <v>8215</v>
      </c>
    </row>
    <row r="2339" spans="1:9">
      <c r="A2339" t="s">
        <v>8216</v>
      </c>
      <c r="B2339">
        <v>100</v>
      </c>
      <c r="D2339" t="s">
        <v>8217</v>
      </c>
      <c r="E2339" t="s">
        <v>11</v>
      </c>
      <c r="F2339" t="s">
        <v>17</v>
      </c>
      <c r="G2339" t="s">
        <v>8218</v>
      </c>
    </row>
    <row r="2340" spans="1:9">
      <c r="A2340" t="s">
        <v>8219</v>
      </c>
      <c r="B2340">
        <v>8</v>
      </c>
      <c r="D2340" t="s">
        <v>8220</v>
      </c>
      <c r="E2340" t="s">
        <v>11</v>
      </c>
      <c r="F2340" t="s">
        <v>17</v>
      </c>
      <c r="G2340" t="s">
        <v>8221</v>
      </c>
    </row>
    <row r="2341" spans="1:9">
      <c r="A2341" t="s">
        <v>8222</v>
      </c>
      <c r="B2341">
        <v>10</v>
      </c>
      <c r="C2341">
        <v>1</v>
      </c>
      <c r="D2341" t="s">
        <v>8223</v>
      </c>
      <c r="E2341" t="s">
        <v>11</v>
      </c>
      <c r="F2341" t="s">
        <v>17</v>
      </c>
      <c r="G2341" t="s">
        <v>8224</v>
      </c>
    </row>
    <row r="2342" spans="1:9">
      <c r="A2342" t="s">
        <v>8225</v>
      </c>
      <c r="B2342">
        <v>92</v>
      </c>
      <c r="D2342" t="s">
        <v>8226</v>
      </c>
      <c r="E2342" t="s">
        <v>11</v>
      </c>
      <c r="F2342" t="s">
        <v>17</v>
      </c>
      <c r="G2342" t="s">
        <v>8227</v>
      </c>
    </row>
    <row r="2343" spans="1:9">
      <c r="A2343" t="s">
        <v>8228</v>
      </c>
      <c r="B2343">
        <v>91</v>
      </c>
      <c r="D2343" t="s">
        <v>8229</v>
      </c>
      <c r="E2343" t="s">
        <v>11</v>
      </c>
      <c r="F2343" t="s">
        <v>17</v>
      </c>
      <c r="G2343" t="s">
        <v>8230</v>
      </c>
    </row>
    <row r="2344" spans="1:9">
      <c r="A2344" t="s">
        <v>8231</v>
      </c>
      <c r="B2344">
        <v>44</v>
      </c>
      <c r="C2344">
        <v>1</v>
      </c>
      <c r="D2344" t="s">
        <v>8232</v>
      </c>
      <c r="E2344" t="s">
        <v>11</v>
      </c>
      <c r="F2344" t="s">
        <v>17</v>
      </c>
      <c r="G2344" t="s">
        <v>8233</v>
      </c>
    </row>
    <row r="2345" spans="1:9">
      <c r="A2345" t="s">
        <v>8234</v>
      </c>
      <c r="B2345">
        <v>15</v>
      </c>
      <c r="C2345">
        <v>2</v>
      </c>
      <c r="D2345" t="s">
        <v>8235</v>
      </c>
      <c r="E2345" t="s">
        <v>11</v>
      </c>
      <c r="F2345" t="s">
        <v>17</v>
      </c>
      <c r="G2345" t="s">
        <v>8236</v>
      </c>
    </row>
    <row r="2346" spans="1:9">
      <c r="A2346" t="s">
        <v>8237</v>
      </c>
      <c r="B2346">
        <v>44</v>
      </c>
      <c r="C2346">
        <v>1</v>
      </c>
      <c r="D2346" t="s">
        <v>8238</v>
      </c>
      <c r="E2346" t="s">
        <v>11</v>
      </c>
      <c r="F2346" t="s">
        <v>17</v>
      </c>
      <c r="G2346" t="s">
        <v>8239</v>
      </c>
    </row>
    <row r="2347" spans="1:9">
      <c r="A2347" t="s">
        <v>8240</v>
      </c>
      <c r="B2347">
        <v>97</v>
      </c>
      <c r="C2347">
        <v>1</v>
      </c>
      <c r="D2347" t="s">
        <v>8241</v>
      </c>
      <c r="E2347" t="s">
        <v>11</v>
      </c>
      <c r="F2347" t="s">
        <v>17</v>
      </c>
      <c r="G2347" t="s">
        <v>8242</v>
      </c>
    </row>
    <row r="2348" spans="1:9">
      <c r="A2348" t="s">
        <v>8243</v>
      </c>
      <c r="B2348">
        <v>63</v>
      </c>
      <c r="D2348" t="s">
        <v>8244</v>
      </c>
      <c r="E2348" t="s">
        <v>11</v>
      </c>
      <c r="F2348" t="s">
        <v>17</v>
      </c>
      <c r="G2348" t="s">
        <v>8245</v>
      </c>
    </row>
    <row r="2349" spans="1:9">
      <c r="A2349" t="s">
        <v>8246</v>
      </c>
      <c r="B2349">
        <v>61</v>
      </c>
      <c r="C2349">
        <v>2</v>
      </c>
      <c r="D2349" t="s">
        <v>8247</v>
      </c>
      <c r="E2349" t="s">
        <v>11</v>
      </c>
      <c r="F2349" t="s">
        <v>17</v>
      </c>
      <c r="G2349" t="s">
        <v>8248</v>
      </c>
    </row>
    <row r="2350" spans="1:9">
      <c r="A2350" t="s">
        <v>8249</v>
      </c>
      <c r="B2350">
        <v>53</v>
      </c>
      <c r="C2350">
        <v>2</v>
      </c>
      <c r="D2350" t="s">
        <v>8250</v>
      </c>
      <c r="E2350" t="s">
        <v>11</v>
      </c>
      <c r="F2350" t="s">
        <v>17</v>
      </c>
      <c r="G2350" t="s">
        <v>8251</v>
      </c>
    </row>
    <row r="2351" spans="1:9">
      <c r="A2351" t="s">
        <v>8252</v>
      </c>
      <c r="B2351">
        <v>72</v>
      </c>
      <c r="D2351" t="s">
        <v>8253</v>
      </c>
      <c r="E2351" t="s">
        <v>11</v>
      </c>
      <c r="F2351" t="s">
        <v>17</v>
      </c>
      <c r="G2351" t="s">
        <v>8254</v>
      </c>
    </row>
    <row r="2352" spans="1:9">
      <c r="A2352" t="s">
        <v>8255</v>
      </c>
      <c r="B2352">
        <v>18</v>
      </c>
      <c r="D2352" t="s">
        <v>8256</v>
      </c>
      <c r="E2352" t="s">
        <v>11</v>
      </c>
      <c r="F2352" t="s">
        <v>17</v>
      </c>
      <c r="G2352" t="s">
        <v>8257</v>
      </c>
    </row>
    <row r="2353" spans="1:9">
      <c r="A2353" t="s">
        <v>8258</v>
      </c>
      <c r="B2353">
        <v>55</v>
      </c>
      <c r="C2353">
        <v>2</v>
      </c>
      <c r="D2353" t="s">
        <v>8259</v>
      </c>
      <c r="E2353" t="s">
        <v>11</v>
      </c>
      <c r="F2353" t="s">
        <v>17</v>
      </c>
      <c r="G2353" t="s">
        <v>8260</v>
      </c>
    </row>
    <row r="2354" spans="1:9">
      <c r="A2354" t="s">
        <v>8261</v>
      </c>
      <c r="B2354">
        <v>50</v>
      </c>
      <c r="D2354" t="s">
        <v>8262</v>
      </c>
      <c r="E2354" t="s">
        <v>11</v>
      </c>
      <c r="F2354" t="s">
        <v>17</v>
      </c>
      <c r="G2354" t="s">
        <v>8263</v>
      </c>
    </row>
    <row r="2355" spans="1:9">
      <c r="A2355" t="s">
        <v>8264</v>
      </c>
      <c r="B2355">
        <v>15</v>
      </c>
      <c r="D2355" t="s">
        <v>8265</v>
      </c>
      <c r="E2355" t="s">
        <v>11</v>
      </c>
      <c r="F2355" t="s">
        <v>17</v>
      </c>
      <c r="G2355" t="s">
        <v>8266</v>
      </c>
    </row>
    <row r="2356" spans="1:9">
      <c r="A2356" t="s">
        <v>8267</v>
      </c>
      <c r="B2356">
        <v>10</v>
      </c>
      <c r="C2356">
        <v>1</v>
      </c>
      <c r="D2356" t="s">
        <v>8268</v>
      </c>
      <c r="E2356" t="s">
        <v>11</v>
      </c>
      <c r="F2356" t="s">
        <v>17</v>
      </c>
      <c r="G2356" t="s">
        <v>8269</v>
      </c>
    </row>
    <row r="2357" spans="1:9">
      <c r="A2357" t="s">
        <v>8270</v>
      </c>
      <c r="B2357">
        <v>18</v>
      </c>
      <c r="C2357">
        <v>1</v>
      </c>
      <c r="D2357" t="s">
        <v>8271</v>
      </c>
      <c r="E2357" t="s">
        <v>11</v>
      </c>
      <c r="F2357" t="s">
        <v>17</v>
      </c>
      <c r="G2357" t="s">
        <v>8272</v>
      </c>
    </row>
    <row r="2358" spans="1:9">
      <c r="A2358" t="s">
        <v>8273</v>
      </c>
      <c r="B2358">
        <v>86</v>
      </c>
      <c r="C2358">
        <v>2</v>
      </c>
      <c r="D2358" t="s">
        <v>8274</v>
      </c>
      <c r="E2358" t="s">
        <v>11</v>
      </c>
      <c r="F2358" t="s">
        <v>17</v>
      </c>
      <c r="G2358" t="s">
        <v>8275</v>
      </c>
    </row>
    <row r="2359" spans="1:9">
      <c r="A2359" t="s">
        <v>8276</v>
      </c>
      <c r="B2359">
        <v>87</v>
      </c>
      <c r="D2359" t="s">
        <v>8277</v>
      </c>
      <c r="E2359" t="s">
        <v>11</v>
      </c>
      <c r="F2359" t="s">
        <v>17</v>
      </c>
      <c r="G2359" t="s">
        <v>8278</v>
      </c>
    </row>
    <row r="2360" spans="1:9">
      <c r="A2360" t="s">
        <v>8279</v>
      </c>
      <c r="B2360">
        <v>11</v>
      </c>
      <c r="C2360">
        <v>2</v>
      </c>
      <c r="D2360" t="s">
        <v>8280</v>
      </c>
      <c r="E2360" t="s">
        <v>11</v>
      </c>
      <c r="F2360" t="s">
        <v>17</v>
      </c>
      <c r="G2360" t="s">
        <v>8281</v>
      </c>
    </row>
    <row r="2361" spans="1:9">
      <c r="A2361" t="s">
        <v>8282</v>
      </c>
      <c r="B2361">
        <v>10</v>
      </c>
      <c r="D2361" t="s">
        <v>8283</v>
      </c>
      <c r="E2361" t="s">
        <v>11</v>
      </c>
      <c r="F2361" t="s">
        <v>17</v>
      </c>
      <c r="G2361" t="s">
        <v>8284</v>
      </c>
    </row>
    <row r="2362" spans="1:9">
      <c r="A2362" t="s">
        <v>8285</v>
      </c>
      <c r="B2362">
        <v>89</v>
      </c>
      <c r="C2362">
        <v>1</v>
      </c>
      <c r="D2362" t="s">
        <v>8286</v>
      </c>
      <c r="E2362" t="s">
        <v>11</v>
      </c>
      <c r="F2362" t="s">
        <v>17</v>
      </c>
      <c r="G2362" t="s">
        <v>8287</v>
      </c>
    </row>
    <row r="2363" spans="1:9">
      <c r="A2363" t="s">
        <v>8288</v>
      </c>
      <c r="B2363">
        <v>53</v>
      </c>
      <c r="C2363">
        <v>1</v>
      </c>
      <c r="D2363" t="s">
        <v>8289</v>
      </c>
      <c r="E2363" t="s">
        <v>11</v>
      </c>
      <c r="F2363" t="s">
        <v>17</v>
      </c>
      <c r="G2363" t="s">
        <v>8290</v>
      </c>
    </row>
    <row r="2364" spans="1:9">
      <c r="A2364" t="s">
        <v>8291</v>
      </c>
      <c r="B2364">
        <v>15</v>
      </c>
      <c r="C2364">
        <v>2</v>
      </c>
      <c r="D2364" t="s">
        <v>8292</v>
      </c>
      <c r="E2364" t="s">
        <v>11</v>
      </c>
      <c r="F2364" t="s">
        <v>17</v>
      </c>
      <c r="G2364" t="s">
        <v>8293</v>
      </c>
    </row>
    <row r="2365" spans="1:9">
      <c r="A2365" t="s">
        <v>8294</v>
      </c>
      <c r="B2365">
        <v>82</v>
      </c>
      <c r="D2365" t="s">
        <v>8295</v>
      </c>
      <c r="E2365" t="s">
        <v>11</v>
      </c>
      <c r="F2365" t="s">
        <v>17</v>
      </c>
      <c r="G2365" t="s">
        <v>8296</v>
      </c>
    </row>
    <row r="2366" spans="1:9">
      <c r="A2366" t="s">
        <v>8297</v>
      </c>
      <c r="B2366">
        <v>12</v>
      </c>
      <c r="D2366" t="s">
        <v>8298</v>
      </c>
      <c r="E2366" t="s">
        <v>11</v>
      </c>
      <c r="F2366" t="s">
        <v>17</v>
      </c>
      <c r="G2366" t="s">
        <v>8299</v>
      </c>
    </row>
    <row r="2367" spans="1:9">
      <c r="A2367" t="s">
        <v>8300</v>
      </c>
      <c r="B2367">
        <v>50</v>
      </c>
      <c r="C2367">
        <v>2</v>
      </c>
      <c r="D2367" t="s">
        <v>8301</v>
      </c>
      <c r="E2367" t="s">
        <v>11</v>
      </c>
      <c r="F2367" t="s">
        <v>17</v>
      </c>
      <c r="G2367" t="s">
        <v>8302</v>
      </c>
    </row>
    <row r="2368" spans="1:9">
      <c r="A2368" t="s">
        <v>8303</v>
      </c>
      <c r="B2368">
        <v>26</v>
      </c>
      <c r="C2368">
        <v>2</v>
      </c>
      <c r="D2368" t="s">
        <v>8304</v>
      </c>
      <c r="E2368" t="s">
        <v>11</v>
      </c>
      <c r="F2368" t="s">
        <v>17</v>
      </c>
      <c r="G2368" t="s">
        <v>8305</v>
      </c>
    </row>
    <row r="2369" spans="1:9">
      <c r="A2369" t="s">
        <v>8306</v>
      </c>
      <c r="B2369">
        <v>55</v>
      </c>
      <c r="C2369">
        <v>1</v>
      </c>
      <c r="D2369" t="s">
        <v>8307</v>
      </c>
      <c r="E2369" t="s">
        <v>11</v>
      </c>
      <c r="F2369" t="s">
        <v>17</v>
      </c>
      <c r="G2369" t="s">
        <v>8308</v>
      </c>
    </row>
    <row r="2370" spans="1:9">
      <c r="A2370" t="s">
        <v>8309</v>
      </c>
      <c r="B2370">
        <v>2</v>
      </c>
      <c r="C2370">
        <v>1</v>
      </c>
      <c r="D2370" t="s">
        <v>8310</v>
      </c>
      <c r="E2370" t="s">
        <v>11</v>
      </c>
      <c r="F2370" t="s">
        <v>17</v>
      </c>
      <c r="G2370" t="s">
        <v>8311</v>
      </c>
    </row>
    <row r="2371" spans="1:9">
      <c r="A2371" t="s">
        <v>8312</v>
      </c>
      <c r="B2371">
        <v>10</v>
      </c>
      <c r="C2371">
        <v>1</v>
      </c>
      <c r="D2371" t="s">
        <v>8313</v>
      </c>
      <c r="E2371" t="s">
        <v>11</v>
      </c>
      <c r="F2371" t="s">
        <v>17</v>
      </c>
      <c r="G2371" t="s">
        <v>8314</v>
      </c>
    </row>
    <row r="2372" spans="1:9">
      <c r="A2372" t="s">
        <v>8315</v>
      </c>
      <c r="B2372">
        <v>42</v>
      </c>
      <c r="C2372">
        <v>1</v>
      </c>
      <c r="D2372" t="s">
        <v>8316</v>
      </c>
      <c r="E2372" t="s">
        <v>11</v>
      </c>
      <c r="F2372" t="s">
        <v>17</v>
      </c>
      <c r="G2372" t="s">
        <v>8317</v>
      </c>
    </row>
    <row r="2373" spans="1:9">
      <c r="A2373" t="s">
        <v>8318</v>
      </c>
      <c r="B2373">
        <v>73</v>
      </c>
      <c r="D2373" t="s">
        <v>8319</v>
      </c>
      <c r="E2373" t="s">
        <v>11</v>
      </c>
      <c r="F2373" t="s">
        <v>17</v>
      </c>
      <c r="G2373" t="s">
        <v>8320</v>
      </c>
    </row>
    <row r="2374" spans="1:9">
      <c r="A2374" t="s">
        <v>8321</v>
      </c>
      <c r="B2374">
        <v>33</v>
      </c>
      <c r="D2374" t="s">
        <v>8322</v>
      </c>
      <c r="E2374" t="s">
        <v>11</v>
      </c>
      <c r="F2374" t="s">
        <v>17</v>
      </c>
      <c r="G2374" t="s">
        <v>8323</v>
      </c>
    </row>
    <row r="2375" spans="1:9">
      <c r="A2375" t="s">
        <v>8324</v>
      </c>
      <c r="B2375">
        <v>99</v>
      </c>
      <c r="C2375">
        <v>2</v>
      </c>
      <c r="D2375" t="s">
        <v>8325</v>
      </c>
      <c r="E2375" t="s">
        <v>11</v>
      </c>
      <c r="F2375" t="s">
        <v>17</v>
      </c>
      <c r="G2375" t="s">
        <v>8326</v>
      </c>
    </row>
    <row r="2376" spans="1:9">
      <c r="A2376" t="s">
        <v>8327</v>
      </c>
      <c r="B2376">
        <v>42</v>
      </c>
      <c r="D2376" t="s">
        <v>8328</v>
      </c>
      <c r="E2376" t="s">
        <v>11</v>
      </c>
      <c r="F2376" t="s">
        <v>17</v>
      </c>
      <c r="G2376" t="s">
        <v>8329</v>
      </c>
    </row>
    <row r="2377" spans="1:9">
      <c r="A2377" t="s">
        <v>8330</v>
      </c>
      <c r="B2377">
        <v>32</v>
      </c>
      <c r="C2377">
        <v>2</v>
      </c>
      <c r="D2377" t="s">
        <v>8331</v>
      </c>
      <c r="E2377" t="s">
        <v>11</v>
      </c>
      <c r="F2377" t="s">
        <v>17</v>
      </c>
      <c r="G2377" t="s">
        <v>8332</v>
      </c>
    </row>
    <row r="2378" spans="1:9">
      <c r="A2378" t="s">
        <v>8333</v>
      </c>
      <c r="B2378">
        <v>10</v>
      </c>
      <c r="C2378">
        <v>2</v>
      </c>
      <c r="D2378" t="s">
        <v>8334</v>
      </c>
      <c r="E2378" t="s">
        <v>11</v>
      </c>
      <c r="F2378" t="s">
        <v>17</v>
      </c>
      <c r="G2378" t="s">
        <v>8335</v>
      </c>
    </row>
    <row r="2379" spans="1:9">
      <c r="A2379" t="s">
        <v>8336</v>
      </c>
      <c r="B2379">
        <v>64</v>
      </c>
      <c r="C2379">
        <v>2</v>
      </c>
      <c r="D2379" t="s">
        <v>8337</v>
      </c>
      <c r="E2379" t="s">
        <v>11</v>
      </c>
      <c r="F2379" t="s">
        <v>17</v>
      </c>
      <c r="G2379" t="s">
        <v>8338</v>
      </c>
    </row>
    <row r="2380" spans="1:9">
      <c r="A2380" t="s">
        <v>8339</v>
      </c>
      <c r="B2380">
        <v>17</v>
      </c>
      <c r="C2380">
        <v>2</v>
      </c>
      <c r="D2380" t="s">
        <v>8340</v>
      </c>
      <c r="E2380" t="s">
        <v>11</v>
      </c>
      <c r="F2380" t="s">
        <v>17</v>
      </c>
      <c r="G2380" t="s">
        <v>8341</v>
      </c>
    </row>
    <row r="2381" spans="1:9">
      <c r="A2381" t="s">
        <v>8342</v>
      </c>
      <c r="B2381">
        <v>30</v>
      </c>
      <c r="C2381">
        <v>2</v>
      </c>
      <c r="D2381" t="s">
        <v>8343</v>
      </c>
      <c r="E2381" t="s">
        <v>11</v>
      </c>
      <c r="F2381" t="s">
        <v>17</v>
      </c>
      <c r="G2381" t="s">
        <v>8344</v>
      </c>
    </row>
    <row r="2382" spans="1:9">
      <c r="A2382" t="s">
        <v>8345</v>
      </c>
      <c r="B2382">
        <v>5</v>
      </c>
      <c r="D2382" t="s">
        <v>8346</v>
      </c>
      <c r="E2382" t="s">
        <v>11</v>
      </c>
      <c r="F2382" t="s">
        <v>17</v>
      </c>
      <c r="G2382" t="s">
        <v>8347</v>
      </c>
    </row>
    <row r="2383" spans="1:9">
      <c r="A2383" t="s">
        <v>8348</v>
      </c>
      <c r="B2383">
        <v>10</v>
      </c>
      <c r="D2383" t="s">
        <v>8349</v>
      </c>
      <c r="E2383" t="s">
        <v>11</v>
      </c>
      <c r="F2383" t="s">
        <v>17</v>
      </c>
      <c r="G2383" t="s">
        <v>8350</v>
      </c>
    </row>
    <row r="2384" spans="1:9">
      <c r="A2384" t="s">
        <v>8351</v>
      </c>
      <c r="B2384">
        <v>96</v>
      </c>
      <c r="C2384">
        <v>1</v>
      </c>
      <c r="D2384" t="s">
        <v>8352</v>
      </c>
      <c r="E2384" t="s">
        <v>11</v>
      </c>
      <c r="F2384" t="s">
        <v>17</v>
      </c>
      <c r="G2384" t="s">
        <v>8353</v>
      </c>
    </row>
    <row r="2385" spans="1:9">
      <c r="A2385" t="s">
        <v>8354</v>
      </c>
      <c r="B2385">
        <v>33</v>
      </c>
      <c r="D2385" t="s">
        <v>8355</v>
      </c>
      <c r="E2385" t="s">
        <v>11</v>
      </c>
      <c r="F2385" t="s">
        <v>17</v>
      </c>
      <c r="G2385" t="s">
        <v>8356</v>
      </c>
    </row>
    <row r="2386" spans="1:9">
      <c r="A2386" t="s">
        <v>8357</v>
      </c>
      <c r="B2386">
        <v>24</v>
      </c>
      <c r="C2386">
        <v>2</v>
      </c>
      <c r="D2386" t="s">
        <v>8358</v>
      </c>
      <c r="E2386" t="s">
        <v>11</v>
      </c>
      <c r="F2386" t="s">
        <v>17</v>
      </c>
      <c r="G2386" t="s">
        <v>8359</v>
      </c>
    </row>
    <row r="2387" spans="1:9">
      <c r="A2387" t="s">
        <v>8360</v>
      </c>
      <c r="B2387">
        <v>89</v>
      </c>
      <c r="D2387" t="s">
        <v>8361</v>
      </c>
      <c r="E2387" t="s">
        <v>11</v>
      </c>
      <c r="F2387" t="s">
        <v>17</v>
      </c>
      <c r="G2387" t="s">
        <v>8362</v>
      </c>
    </row>
    <row r="2388" spans="1:9">
      <c r="A2388" t="s">
        <v>8363</v>
      </c>
      <c r="B2388">
        <v>71</v>
      </c>
      <c r="D2388" t="s">
        <v>8364</v>
      </c>
      <c r="E2388" t="s">
        <v>11</v>
      </c>
      <c r="F2388" t="s">
        <v>17</v>
      </c>
      <c r="G2388" t="s">
        <v>8365</v>
      </c>
    </row>
    <row r="2389" spans="1:9">
      <c r="A2389" t="s">
        <v>8366</v>
      </c>
      <c r="B2389">
        <v>12</v>
      </c>
      <c r="C2389">
        <v>1</v>
      </c>
      <c r="D2389" t="s">
        <v>8367</v>
      </c>
      <c r="E2389" t="s">
        <v>11</v>
      </c>
      <c r="F2389" t="s">
        <v>17</v>
      </c>
      <c r="G2389" t="s">
        <v>8368</v>
      </c>
    </row>
    <row r="2390" spans="1:9">
      <c r="A2390" t="s">
        <v>8369</v>
      </c>
      <c r="B2390">
        <v>40</v>
      </c>
      <c r="C2390">
        <v>1</v>
      </c>
      <c r="D2390" t="s">
        <v>8370</v>
      </c>
      <c r="E2390" t="s">
        <v>11</v>
      </c>
      <c r="F2390" t="s">
        <v>17</v>
      </c>
      <c r="G2390" t="s">
        <v>8371</v>
      </c>
    </row>
    <row r="2391" spans="1:9">
      <c r="A2391" t="s">
        <v>8372</v>
      </c>
      <c r="B2391">
        <v>65</v>
      </c>
      <c r="C2391">
        <v>2</v>
      </c>
      <c r="D2391" t="s">
        <v>8373</v>
      </c>
      <c r="E2391" t="s">
        <v>11</v>
      </c>
      <c r="F2391" t="s">
        <v>17</v>
      </c>
      <c r="G2391" t="s">
        <v>8374</v>
      </c>
    </row>
    <row r="2392" spans="1:9">
      <c r="A2392" t="s">
        <v>8375</v>
      </c>
      <c r="B2392">
        <v>64</v>
      </c>
      <c r="C2392">
        <v>1</v>
      </c>
      <c r="D2392" t="s">
        <v>8376</v>
      </c>
      <c r="E2392" t="s">
        <v>11</v>
      </c>
      <c r="F2392" t="s">
        <v>17</v>
      </c>
      <c r="G2392" t="s">
        <v>8377</v>
      </c>
    </row>
    <row r="2393" spans="1:9">
      <c r="A2393" t="s">
        <v>8378</v>
      </c>
      <c r="B2393">
        <v>7</v>
      </c>
      <c r="C2393">
        <v>2</v>
      </c>
      <c r="D2393" t="s">
        <v>8379</v>
      </c>
      <c r="E2393" t="s">
        <v>11</v>
      </c>
      <c r="F2393" t="s">
        <v>17</v>
      </c>
      <c r="G2393" t="s">
        <v>8380</v>
      </c>
    </row>
    <row r="2394" spans="1:9">
      <c r="A2394" t="s">
        <v>8381</v>
      </c>
      <c r="B2394">
        <v>74</v>
      </c>
      <c r="D2394" t="s">
        <v>8382</v>
      </c>
      <c r="E2394" t="s">
        <v>11</v>
      </c>
      <c r="F2394" t="s">
        <v>17</v>
      </c>
      <c r="G2394" t="s">
        <v>8383</v>
      </c>
    </row>
    <row r="2395" spans="1:9">
      <c r="A2395" t="s">
        <v>8384</v>
      </c>
      <c r="B2395">
        <v>85</v>
      </c>
      <c r="D2395" t="s">
        <v>8385</v>
      </c>
      <c r="E2395" t="s">
        <v>11</v>
      </c>
      <c r="F2395" t="s">
        <v>17</v>
      </c>
      <c r="G2395" t="s">
        <v>8386</v>
      </c>
    </row>
    <row r="2396" spans="1:9">
      <c r="A2396" t="s">
        <v>8387</v>
      </c>
      <c r="B2396">
        <v>60</v>
      </c>
      <c r="C2396">
        <v>2</v>
      </c>
      <c r="D2396" t="s">
        <v>8388</v>
      </c>
      <c r="E2396" t="s">
        <v>11</v>
      </c>
      <c r="F2396" t="s">
        <v>17</v>
      </c>
      <c r="G2396" t="s">
        <v>8389</v>
      </c>
    </row>
    <row r="2397" spans="1:9">
      <c r="A2397" t="s">
        <v>8390</v>
      </c>
      <c r="B2397">
        <v>67</v>
      </c>
      <c r="D2397" t="s">
        <v>8391</v>
      </c>
      <c r="E2397" t="s">
        <v>11</v>
      </c>
      <c r="F2397" t="s">
        <v>17</v>
      </c>
      <c r="G2397" t="s">
        <v>8392</v>
      </c>
    </row>
    <row r="2398" spans="1:9">
      <c r="A2398" t="s">
        <v>8393</v>
      </c>
      <c r="B2398">
        <v>54</v>
      </c>
      <c r="D2398" t="s">
        <v>8394</v>
      </c>
      <c r="E2398" t="s">
        <v>11</v>
      </c>
      <c r="F2398" t="s">
        <v>17</v>
      </c>
      <c r="G2398" t="s">
        <v>8395</v>
      </c>
    </row>
    <row r="2399" spans="1:9">
      <c r="A2399" t="s">
        <v>8396</v>
      </c>
      <c r="B2399">
        <v>65</v>
      </c>
      <c r="C2399">
        <v>1</v>
      </c>
      <c r="D2399" t="s">
        <v>8397</v>
      </c>
      <c r="E2399" t="s">
        <v>11</v>
      </c>
      <c r="F2399" t="s">
        <v>17</v>
      </c>
      <c r="G2399" t="s">
        <v>8398</v>
      </c>
    </row>
    <row r="2400" spans="1:9">
      <c r="A2400" t="s">
        <v>8399</v>
      </c>
      <c r="B2400">
        <v>59</v>
      </c>
      <c r="D2400" t="s">
        <v>8400</v>
      </c>
      <c r="E2400" t="s">
        <v>11</v>
      </c>
      <c r="F2400" t="s">
        <v>17</v>
      </c>
      <c r="G2400" t="s">
        <v>8401</v>
      </c>
    </row>
    <row r="2401" spans="1:9">
      <c r="A2401" t="s">
        <v>8402</v>
      </c>
      <c r="B2401">
        <v>53</v>
      </c>
      <c r="C2401">
        <v>2</v>
      </c>
      <c r="D2401" t="s">
        <v>8403</v>
      </c>
      <c r="E2401" t="s">
        <v>11</v>
      </c>
      <c r="F2401" t="s">
        <v>17</v>
      </c>
      <c r="G2401" t="s">
        <v>8404</v>
      </c>
    </row>
    <row r="2402" spans="1:9">
      <c r="A2402" t="s">
        <v>8405</v>
      </c>
      <c r="B2402">
        <v>73</v>
      </c>
      <c r="D2402" t="s">
        <v>8406</v>
      </c>
      <c r="E2402" t="s">
        <v>11</v>
      </c>
      <c r="F2402" t="s">
        <v>17</v>
      </c>
      <c r="G2402" t="s">
        <v>8407</v>
      </c>
    </row>
    <row r="2403" spans="1:9">
      <c r="A2403" t="s">
        <v>8408</v>
      </c>
      <c r="B2403">
        <v>97</v>
      </c>
      <c r="C2403">
        <v>2</v>
      </c>
      <c r="D2403" t="s">
        <v>8409</v>
      </c>
      <c r="E2403" t="s">
        <v>11</v>
      </c>
      <c r="F2403" t="s">
        <v>17</v>
      </c>
      <c r="G2403" t="s">
        <v>8410</v>
      </c>
    </row>
    <row r="2404" spans="1:9">
      <c r="A2404" t="s">
        <v>8411</v>
      </c>
      <c r="B2404">
        <v>97</v>
      </c>
      <c r="C2404">
        <v>1</v>
      </c>
      <c r="D2404" t="s">
        <v>8412</v>
      </c>
      <c r="E2404" t="s">
        <v>11</v>
      </c>
      <c r="F2404" t="s">
        <v>17</v>
      </c>
      <c r="G2404" t="s">
        <v>8413</v>
      </c>
    </row>
    <row r="2405" spans="1:9">
      <c r="A2405" t="s">
        <v>8414</v>
      </c>
      <c r="B2405">
        <v>42</v>
      </c>
      <c r="D2405" t="s">
        <v>8415</v>
      </c>
      <c r="E2405" t="s">
        <v>11</v>
      </c>
      <c r="F2405" t="s">
        <v>17</v>
      </c>
      <c r="G2405" t="s">
        <v>8416</v>
      </c>
    </row>
    <row r="2406" spans="1:9">
      <c r="A2406" t="s">
        <v>8417</v>
      </c>
      <c r="B2406">
        <v>76</v>
      </c>
      <c r="C2406">
        <v>2</v>
      </c>
      <c r="D2406" t="s">
        <v>8418</v>
      </c>
      <c r="E2406" t="s">
        <v>11</v>
      </c>
      <c r="F2406" t="s">
        <v>17</v>
      </c>
      <c r="G2406" t="s">
        <v>8419</v>
      </c>
    </row>
    <row r="2407" spans="1:9">
      <c r="A2407" t="s">
        <v>8420</v>
      </c>
      <c r="B2407">
        <v>79</v>
      </c>
      <c r="D2407" t="s">
        <v>8421</v>
      </c>
      <c r="E2407" t="s">
        <v>11</v>
      </c>
      <c r="F2407" t="s">
        <v>17</v>
      </c>
      <c r="G2407" t="s">
        <v>8422</v>
      </c>
    </row>
    <row r="2408" spans="1:9">
      <c r="A2408" t="s">
        <v>8423</v>
      </c>
      <c r="B2408">
        <v>42</v>
      </c>
      <c r="C2408">
        <v>2</v>
      </c>
      <c r="D2408" t="s">
        <v>8424</v>
      </c>
      <c r="E2408" t="s">
        <v>11</v>
      </c>
      <c r="F2408" t="s">
        <v>17</v>
      </c>
      <c r="G2408" t="s">
        <v>8425</v>
      </c>
    </row>
    <row r="2409" spans="1:9">
      <c r="A2409" t="s">
        <v>8426</v>
      </c>
      <c r="B2409">
        <v>9</v>
      </c>
      <c r="D2409" t="s">
        <v>8427</v>
      </c>
      <c r="E2409" t="s">
        <v>11</v>
      </c>
      <c r="F2409" t="s">
        <v>17</v>
      </c>
      <c r="G2409" t="s">
        <v>8428</v>
      </c>
    </row>
    <row r="2410" spans="1:9">
      <c r="A2410" t="s">
        <v>8429</v>
      </c>
      <c r="B2410">
        <v>16</v>
      </c>
      <c r="C2410">
        <v>2</v>
      </c>
      <c r="D2410" t="s">
        <v>8430</v>
      </c>
      <c r="E2410" t="s">
        <v>11</v>
      </c>
      <c r="F2410" t="s">
        <v>17</v>
      </c>
      <c r="G2410" t="s">
        <v>8431</v>
      </c>
    </row>
    <row r="2411" spans="1:9">
      <c r="A2411" t="s">
        <v>8432</v>
      </c>
      <c r="B2411">
        <v>89</v>
      </c>
      <c r="C2411">
        <v>1</v>
      </c>
      <c r="D2411" t="s">
        <v>8433</v>
      </c>
      <c r="E2411" t="s">
        <v>11</v>
      </c>
      <c r="F2411" t="s">
        <v>17</v>
      </c>
      <c r="G2411" t="s">
        <v>8434</v>
      </c>
    </row>
    <row r="2412" spans="1:9">
      <c r="A2412" t="s">
        <v>8435</v>
      </c>
      <c r="B2412">
        <v>17</v>
      </c>
      <c r="C2412">
        <v>2</v>
      </c>
      <c r="D2412" t="s">
        <v>8436</v>
      </c>
      <c r="E2412" t="s">
        <v>11</v>
      </c>
      <c r="F2412" t="s">
        <v>17</v>
      </c>
      <c r="G2412" t="s">
        <v>8437</v>
      </c>
    </row>
    <row r="2413" spans="1:9">
      <c r="A2413" t="s">
        <v>8438</v>
      </c>
      <c r="B2413">
        <v>73</v>
      </c>
      <c r="C2413">
        <v>2</v>
      </c>
      <c r="D2413" t="s">
        <v>8439</v>
      </c>
      <c r="E2413" t="s">
        <v>11</v>
      </c>
      <c r="F2413" t="s">
        <v>17</v>
      </c>
      <c r="G2413" t="s">
        <v>8440</v>
      </c>
    </row>
    <row r="2414" spans="1:9">
      <c r="A2414" t="s">
        <v>8441</v>
      </c>
      <c r="B2414">
        <v>2</v>
      </c>
      <c r="C2414">
        <v>1</v>
      </c>
      <c r="D2414" t="s">
        <v>8442</v>
      </c>
      <c r="E2414" t="s">
        <v>11</v>
      </c>
      <c r="F2414" t="s">
        <v>17</v>
      </c>
      <c r="G2414" t="s">
        <v>8443</v>
      </c>
    </row>
    <row r="2415" spans="1:9">
      <c r="A2415" t="s">
        <v>8444</v>
      </c>
      <c r="B2415">
        <v>62</v>
      </c>
      <c r="C2415">
        <v>1</v>
      </c>
      <c r="D2415" t="s">
        <v>8445</v>
      </c>
      <c r="E2415" t="s">
        <v>11</v>
      </c>
      <c r="F2415" t="s">
        <v>17</v>
      </c>
      <c r="G2415" t="s">
        <v>8446</v>
      </c>
    </row>
    <row r="2416" spans="1:9">
      <c r="A2416" t="s">
        <v>8447</v>
      </c>
      <c r="B2416">
        <v>27</v>
      </c>
      <c r="C2416">
        <v>2</v>
      </c>
      <c r="D2416" t="s">
        <v>8448</v>
      </c>
      <c r="E2416" t="s">
        <v>11</v>
      </c>
      <c r="F2416" t="s">
        <v>17</v>
      </c>
      <c r="G2416" t="s">
        <v>8449</v>
      </c>
    </row>
    <row r="2417" spans="1:9">
      <c r="A2417" t="s">
        <v>8450</v>
      </c>
      <c r="B2417">
        <v>62</v>
      </c>
      <c r="C2417">
        <v>2</v>
      </c>
      <c r="D2417" t="s">
        <v>8451</v>
      </c>
      <c r="E2417" t="s">
        <v>11</v>
      </c>
      <c r="F2417" t="s">
        <v>17</v>
      </c>
      <c r="G2417" t="s">
        <v>8452</v>
      </c>
    </row>
    <row r="2418" spans="1:9">
      <c r="A2418" t="s">
        <v>8453</v>
      </c>
      <c r="B2418">
        <v>27</v>
      </c>
      <c r="D2418" t="s">
        <v>8454</v>
      </c>
      <c r="E2418" t="s">
        <v>11</v>
      </c>
      <c r="F2418" t="s">
        <v>17</v>
      </c>
      <c r="G2418" t="s">
        <v>8455</v>
      </c>
    </row>
    <row r="2419" spans="1:9">
      <c r="A2419" t="s">
        <v>8456</v>
      </c>
      <c r="B2419">
        <v>22</v>
      </c>
      <c r="D2419" t="s">
        <v>8457</v>
      </c>
      <c r="E2419" t="s">
        <v>11</v>
      </c>
      <c r="F2419" t="s">
        <v>17</v>
      </c>
      <c r="G2419" t="s">
        <v>8458</v>
      </c>
    </row>
    <row r="2420" spans="1:9">
      <c r="A2420" t="s">
        <v>8459</v>
      </c>
      <c r="B2420">
        <v>91</v>
      </c>
      <c r="D2420" t="s">
        <v>8460</v>
      </c>
      <c r="E2420" t="s">
        <v>11</v>
      </c>
      <c r="F2420" t="s">
        <v>17</v>
      </c>
      <c r="G2420" t="s">
        <v>8461</v>
      </c>
    </row>
    <row r="2421" spans="1:9">
      <c r="A2421" t="s">
        <v>8462</v>
      </c>
      <c r="B2421">
        <v>44</v>
      </c>
      <c r="D2421" t="s">
        <v>8463</v>
      </c>
      <c r="E2421" t="s">
        <v>11</v>
      </c>
      <c r="F2421" t="s">
        <v>17</v>
      </c>
      <c r="G2421" t="s">
        <v>8464</v>
      </c>
    </row>
    <row r="2422" spans="1:9">
      <c r="A2422" t="s">
        <v>8465</v>
      </c>
      <c r="B2422">
        <v>94</v>
      </c>
      <c r="C2422">
        <v>1</v>
      </c>
      <c r="D2422" t="s">
        <v>8466</v>
      </c>
      <c r="E2422" t="s">
        <v>11</v>
      </c>
      <c r="F2422" t="s">
        <v>17</v>
      </c>
      <c r="G2422" t="s">
        <v>8467</v>
      </c>
    </row>
    <row r="2423" spans="1:9">
      <c r="A2423" t="s">
        <v>8468</v>
      </c>
      <c r="B2423">
        <v>3</v>
      </c>
      <c r="C2423">
        <v>2</v>
      </c>
      <c r="D2423" t="s">
        <v>8469</v>
      </c>
      <c r="E2423" t="s">
        <v>11</v>
      </c>
      <c r="F2423" t="s">
        <v>17</v>
      </c>
      <c r="G2423" t="s">
        <v>8470</v>
      </c>
    </row>
    <row r="2424" spans="1:9">
      <c r="A2424" t="s">
        <v>8471</v>
      </c>
      <c r="B2424">
        <v>45</v>
      </c>
      <c r="D2424" t="s">
        <v>8472</v>
      </c>
      <c r="E2424" t="s">
        <v>11</v>
      </c>
      <c r="F2424" t="s">
        <v>17</v>
      </c>
      <c r="G2424" t="s">
        <v>8473</v>
      </c>
    </row>
    <row r="2425" spans="1:9">
      <c r="A2425" t="s">
        <v>8474</v>
      </c>
      <c r="B2425">
        <v>41</v>
      </c>
      <c r="D2425" t="s">
        <v>8475</v>
      </c>
      <c r="E2425" t="s">
        <v>11</v>
      </c>
      <c r="F2425" t="s">
        <v>17</v>
      </c>
      <c r="G2425" t="s">
        <v>8476</v>
      </c>
    </row>
    <row r="2426" spans="1:9">
      <c r="A2426" t="s">
        <v>8477</v>
      </c>
      <c r="B2426">
        <v>73</v>
      </c>
      <c r="C2426">
        <v>2</v>
      </c>
      <c r="D2426" t="s">
        <v>8478</v>
      </c>
      <c r="E2426" t="s">
        <v>11</v>
      </c>
      <c r="F2426" t="s">
        <v>17</v>
      </c>
      <c r="G2426" t="s">
        <v>8479</v>
      </c>
    </row>
    <row r="2427" spans="1:9">
      <c r="A2427" t="s">
        <v>8480</v>
      </c>
      <c r="B2427">
        <v>78</v>
      </c>
      <c r="C2427">
        <v>1</v>
      </c>
      <c r="D2427" t="s">
        <v>8481</v>
      </c>
      <c r="E2427" t="s">
        <v>11</v>
      </c>
      <c r="F2427" t="s">
        <v>17</v>
      </c>
      <c r="G2427" t="s">
        <v>8482</v>
      </c>
    </row>
    <row r="2428" spans="1:9">
      <c r="A2428" t="s">
        <v>8483</v>
      </c>
      <c r="B2428">
        <v>82</v>
      </c>
      <c r="C2428">
        <v>1</v>
      </c>
      <c r="D2428" t="s">
        <v>8484</v>
      </c>
      <c r="E2428" t="s">
        <v>11</v>
      </c>
      <c r="F2428" t="s">
        <v>17</v>
      </c>
      <c r="G2428" t="s">
        <v>8485</v>
      </c>
    </row>
    <row r="2429" spans="1:9">
      <c r="A2429" t="s">
        <v>8486</v>
      </c>
      <c r="B2429">
        <v>42</v>
      </c>
      <c r="C2429">
        <v>1</v>
      </c>
      <c r="D2429" t="s">
        <v>8487</v>
      </c>
      <c r="E2429" t="s">
        <v>11</v>
      </c>
      <c r="F2429" t="s">
        <v>17</v>
      </c>
      <c r="G2429" t="s">
        <v>8488</v>
      </c>
    </row>
    <row r="2430" spans="1:9">
      <c r="A2430" t="s">
        <v>8489</v>
      </c>
      <c r="B2430">
        <v>67</v>
      </c>
      <c r="C2430">
        <v>2</v>
      </c>
      <c r="D2430" t="s">
        <v>8490</v>
      </c>
      <c r="E2430" t="s">
        <v>11</v>
      </c>
      <c r="F2430" t="s">
        <v>17</v>
      </c>
      <c r="G2430" t="s">
        <v>8491</v>
      </c>
    </row>
    <row r="2431" spans="1:9">
      <c r="A2431" t="s">
        <v>8492</v>
      </c>
      <c r="B2431">
        <v>31</v>
      </c>
      <c r="C2431">
        <v>2</v>
      </c>
      <c r="D2431" t="s">
        <v>8493</v>
      </c>
      <c r="E2431" t="s">
        <v>11</v>
      </c>
      <c r="F2431" t="s">
        <v>17</v>
      </c>
      <c r="G2431" t="s">
        <v>8494</v>
      </c>
    </row>
    <row r="2432" spans="1:9">
      <c r="A2432" t="s">
        <v>8495</v>
      </c>
      <c r="B2432">
        <v>82</v>
      </c>
      <c r="D2432" t="s">
        <v>8496</v>
      </c>
      <c r="E2432" t="s">
        <v>11</v>
      </c>
      <c r="F2432" t="s">
        <v>17</v>
      </c>
      <c r="G2432" t="s">
        <v>8497</v>
      </c>
    </row>
    <row r="2433" spans="1:9">
      <c r="A2433" t="s">
        <v>8498</v>
      </c>
      <c r="B2433">
        <v>98</v>
      </c>
      <c r="C2433">
        <v>2</v>
      </c>
      <c r="D2433" t="s">
        <v>8499</v>
      </c>
      <c r="E2433" t="s">
        <v>11</v>
      </c>
      <c r="F2433" t="s">
        <v>17</v>
      </c>
      <c r="G2433" t="s">
        <v>8500</v>
      </c>
    </row>
    <row r="2434" spans="1:9">
      <c r="A2434" t="s">
        <v>8501</v>
      </c>
      <c r="B2434">
        <v>53</v>
      </c>
      <c r="C2434">
        <v>1</v>
      </c>
      <c r="D2434" t="s">
        <v>8502</v>
      </c>
      <c r="E2434" t="s">
        <v>11</v>
      </c>
      <c r="F2434" t="s">
        <v>17</v>
      </c>
      <c r="G2434" t="s">
        <v>8503</v>
      </c>
    </row>
    <row r="2435" spans="1:9">
      <c r="A2435" t="s">
        <v>8504</v>
      </c>
      <c r="B2435">
        <v>3</v>
      </c>
      <c r="D2435" t="s">
        <v>8505</v>
      </c>
      <c r="E2435" t="s">
        <v>11</v>
      </c>
      <c r="F2435" t="s">
        <v>17</v>
      </c>
      <c r="G2435" t="s">
        <v>8506</v>
      </c>
    </row>
    <row r="2436" spans="1:9">
      <c r="A2436" t="s">
        <v>8507</v>
      </c>
      <c r="B2436">
        <v>74</v>
      </c>
      <c r="D2436" t="s">
        <v>8508</v>
      </c>
      <c r="E2436" t="s">
        <v>11</v>
      </c>
      <c r="F2436" t="s">
        <v>17</v>
      </c>
      <c r="G2436" t="s">
        <v>8509</v>
      </c>
    </row>
    <row r="2437" spans="1:9">
      <c r="A2437" t="s">
        <v>8510</v>
      </c>
      <c r="B2437">
        <v>34</v>
      </c>
      <c r="D2437" t="s">
        <v>8511</v>
      </c>
      <c r="E2437" t="s">
        <v>11</v>
      </c>
      <c r="F2437" t="s">
        <v>17</v>
      </c>
      <c r="G2437" t="s">
        <v>8512</v>
      </c>
    </row>
    <row r="2438" spans="1:9">
      <c r="A2438" t="s">
        <v>8513</v>
      </c>
      <c r="B2438">
        <v>67</v>
      </c>
      <c r="C2438">
        <v>1</v>
      </c>
      <c r="D2438" t="s">
        <v>8514</v>
      </c>
      <c r="E2438" t="s">
        <v>11</v>
      </c>
      <c r="F2438" t="s">
        <v>17</v>
      </c>
      <c r="G2438" t="s">
        <v>8515</v>
      </c>
    </row>
    <row r="2439" spans="1:9">
      <c r="A2439" t="s">
        <v>8516</v>
      </c>
      <c r="B2439">
        <v>96</v>
      </c>
      <c r="D2439" t="s">
        <v>8517</v>
      </c>
      <c r="E2439" t="s">
        <v>11</v>
      </c>
      <c r="F2439" t="s">
        <v>17</v>
      </c>
      <c r="G2439" t="s">
        <v>8518</v>
      </c>
    </row>
    <row r="2440" spans="1:9">
      <c r="A2440" t="s">
        <v>8519</v>
      </c>
      <c r="B2440">
        <v>16</v>
      </c>
      <c r="C2440">
        <v>2</v>
      </c>
      <c r="D2440" t="s">
        <v>8520</v>
      </c>
      <c r="E2440" t="s">
        <v>11</v>
      </c>
      <c r="F2440" t="s">
        <v>17</v>
      </c>
      <c r="G2440" t="s">
        <v>8521</v>
      </c>
    </row>
    <row r="2441" spans="1:9">
      <c r="A2441" t="s">
        <v>8522</v>
      </c>
      <c r="B2441">
        <v>37</v>
      </c>
      <c r="C2441">
        <v>1</v>
      </c>
      <c r="D2441" t="s">
        <v>8523</v>
      </c>
      <c r="E2441" t="s">
        <v>11</v>
      </c>
      <c r="F2441" t="s">
        <v>17</v>
      </c>
      <c r="G2441" t="s">
        <v>8524</v>
      </c>
    </row>
    <row r="2442" spans="1:9">
      <c r="A2442" t="s">
        <v>8525</v>
      </c>
      <c r="B2442">
        <v>45</v>
      </c>
      <c r="D2442" t="s">
        <v>8526</v>
      </c>
      <c r="E2442" t="s">
        <v>11</v>
      </c>
      <c r="F2442" t="s">
        <v>17</v>
      </c>
      <c r="G2442" t="s">
        <v>8527</v>
      </c>
    </row>
    <row r="2443" spans="1:9">
      <c r="A2443" t="s">
        <v>8528</v>
      </c>
      <c r="B2443">
        <v>65</v>
      </c>
      <c r="D2443" t="s">
        <v>8529</v>
      </c>
      <c r="E2443" t="s">
        <v>11</v>
      </c>
      <c r="F2443" t="s">
        <v>17</v>
      </c>
      <c r="G2443" t="s">
        <v>8530</v>
      </c>
    </row>
    <row r="2444" spans="1:9">
      <c r="A2444" t="s">
        <v>8531</v>
      </c>
      <c r="B2444">
        <v>34</v>
      </c>
      <c r="C2444">
        <v>1</v>
      </c>
      <c r="D2444" t="s">
        <v>8532</v>
      </c>
      <c r="E2444" t="s">
        <v>11</v>
      </c>
      <c r="F2444" t="s">
        <v>17</v>
      </c>
      <c r="G2444" t="s">
        <v>8533</v>
      </c>
    </row>
    <row r="2445" spans="1:9">
      <c r="A2445" t="s">
        <v>8534</v>
      </c>
      <c r="B2445">
        <v>72</v>
      </c>
      <c r="C2445">
        <v>2</v>
      </c>
      <c r="D2445" t="s">
        <v>8535</v>
      </c>
      <c r="E2445" t="s">
        <v>11</v>
      </c>
      <c r="F2445" t="s">
        <v>17</v>
      </c>
      <c r="G2445" t="s">
        <v>8536</v>
      </c>
    </row>
    <row r="2446" spans="1:9">
      <c r="A2446" t="s">
        <v>8537</v>
      </c>
      <c r="B2446">
        <v>75</v>
      </c>
      <c r="D2446" t="s">
        <v>8538</v>
      </c>
      <c r="E2446" t="s">
        <v>11</v>
      </c>
      <c r="F2446" t="s">
        <v>17</v>
      </c>
      <c r="G2446" t="s">
        <v>8539</v>
      </c>
    </row>
    <row r="2447" spans="1:9">
      <c r="A2447" t="s">
        <v>8540</v>
      </c>
      <c r="B2447">
        <v>52</v>
      </c>
      <c r="C2447">
        <v>2</v>
      </c>
      <c r="D2447" t="s">
        <v>8541</v>
      </c>
      <c r="E2447" t="s">
        <v>11</v>
      </c>
      <c r="F2447" t="s">
        <v>17</v>
      </c>
      <c r="G2447" t="s">
        <v>8542</v>
      </c>
    </row>
    <row r="2448" spans="1:9">
      <c r="A2448" t="s">
        <v>8543</v>
      </c>
      <c r="B2448">
        <v>51</v>
      </c>
      <c r="D2448" t="s">
        <v>8544</v>
      </c>
      <c r="E2448" t="s">
        <v>11</v>
      </c>
      <c r="F2448" t="s">
        <v>17</v>
      </c>
      <c r="G2448" t="s">
        <v>8545</v>
      </c>
    </row>
    <row r="2449" spans="1:9">
      <c r="A2449" t="s">
        <v>8546</v>
      </c>
      <c r="B2449">
        <v>55</v>
      </c>
      <c r="D2449" t="s">
        <v>8547</v>
      </c>
      <c r="E2449" t="s">
        <v>11</v>
      </c>
      <c r="F2449" t="s">
        <v>17</v>
      </c>
      <c r="G2449" t="s">
        <v>8548</v>
      </c>
    </row>
    <row r="2450" spans="1:9">
      <c r="A2450" t="s">
        <v>8549</v>
      </c>
      <c r="B2450">
        <v>96</v>
      </c>
      <c r="C2450">
        <v>2</v>
      </c>
      <c r="D2450" t="s">
        <v>8550</v>
      </c>
      <c r="E2450" t="s">
        <v>11</v>
      </c>
      <c r="F2450" t="s">
        <v>17</v>
      </c>
      <c r="G2450" t="s">
        <v>8551</v>
      </c>
    </row>
    <row r="2451" spans="1:9">
      <c r="A2451" t="s">
        <v>8552</v>
      </c>
      <c r="B2451">
        <v>63</v>
      </c>
      <c r="D2451" t="s">
        <v>8553</v>
      </c>
      <c r="E2451" t="s">
        <v>11</v>
      </c>
      <c r="F2451" t="s">
        <v>17</v>
      </c>
      <c r="G2451" t="s">
        <v>8554</v>
      </c>
    </row>
    <row r="2452" spans="1:9">
      <c r="A2452" t="s">
        <v>8555</v>
      </c>
      <c r="B2452">
        <v>75</v>
      </c>
      <c r="C2452">
        <v>2</v>
      </c>
      <c r="D2452" t="s">
        <v>8556</v>
      </c>
      <c r="E2452" t="s">
        <v>11</v>
      </c>
      <c r="F2452" t="s">
        <v>17</v>
      </c>
      <c r="G2452" t="s">
        <v>8557</v>
      </c>
    </row>
    <row r="2453" spans="1:9">
      <c r="A2453" t="s">
        <v>8558</v>
      </c>
      <c r="B2453">
        <v>61</v>
      </c>
      <c r="D2453" t="s">
        <v>8559</v>
      </c>
      <c r="E2453" t="s">
        <v>11</v>
      </c>
      <c r="F2453" t="s">
        <v>17</v>
      </c>
      <c r="G2453" t="s">
        <v>8560</v>
      </c>
    </row>
    <row r="2454" spans="1:9">
      <c r="A2454" t="s">
        <v>8561</v>
      </c>
      <c r="B2454">
        <v>19</v>
      </c>
      <c r="D2454" t="s">
        <v>8562</v>
      </c>
      <c r="E2454" t="s">
        <v>11</v>
      </c>
      <c r="F2454" t="s">
        <v>17</v>
      </c>
      <c r="G2454" t="s">
        <v>8563</v>
      </c>
    </row>
    <row r="2455" spans="1:9">
      <c r="A2455" t="s">
        <v>8564</v>
      </c>
      <c r="B2455">
        <v>86</v>
      </c>
      <c r="D2455" t="s">
        <v>8565</v>
      </c>
      <c r="E2455" t="s">
        <v>11</v>
      </c>
      <c r="F2455" t="s">
        <v>17</v>
      </c>
      <c r="G2455" t="s">
        <v>8566</v>
      </c>
    </row>
    <row r="2456" spans="1:9">
      <c r="A2456" t="s">
        <v>8567</v>
      </c>
      <c r="B2456">
        <v>43</v>
      </c>
      <c r="D2456" t="s">
        <v>8568</v>
      </c>
      <c r="E2456" t="s">
        <v>11</v>
      </c>
      <c r="F2456" t="s">
        <v>17</v>
      </c>
      <c r="G2456" t="s">
        <v>8569</v>
      </c>
    </row>
    <row r="2457" spans="1:9">
      <c r="A2457" t="s">
        <v>8570</v>
      </c>
      <c r="B2457">
        <v>100</v>
      </c>
      <c r="D2457" t="s">
        <v>8571</v>
      </c>
      <c r="E2457" t="s">
        <v>11</v>
      </c>
      <c r="F2457" t="s">
        <v>17</v>
      </c>
      <c r="G2457" t="s">
        <v>8572</v>
      </c>
    </row>
    <row r="2458" spans="1:9">
      <c r="A2458" t="s">
        <v>8573</v>
      </c>
      <c r="B2458">
        <v>61</v>
      </c>
      <c r="D2458" t="s">
        <v>8574</v>
      </c>
      <c r="E2458" t="s">
        <v>11</v>
      </c>
      <c r="F2458" t="s">
        <v>17</v>
      </c>
      <c r="G2458" t="s">
        <v>8575</v>
      </c>
    </row>
    <row r="2459" spans="1:9">
      <c r="A2459" t="s">
        <v>8576</v>
      </c>
      <c r="B2459">
        <v>11</v>
      </c>
      <c r="C2459">
        <v>1</v>
      </c>
      <c r="D2459" t="s">
        <v>8577</v>
      </c>
      <c r="E2459" t="s">
        <v>11</v>
      </c>
      <c r="F2459" t="s">
        <v>17</v>
      </c>
      <c r="G2459" t="s">
        <v>8578</v>
      </c>
    </row>
    <row r="2460" spans="1:9">
      <c r="A2460" t="s">
        <v>8579</v>
      </c>
      <c r="B2460">
        <v>27</v>
      </c>
      <c r="D2460" t="s">
        <v>8580</v>
      </c>
      <c r="E2460" t="s">
        <v>11</v>
      </c>
      <c r="F2460" t="s">
        <v>17</v>
      </c>
      <c r="G2460" t="s">
        <v>8581</v>
      </c>
    </row>
    <row r="2461" spans="1:9">
      <c r="A2461" t="s">
        <v>8582</v>
      </c>
      <c r="B2461">
        <v>41</v>
      </c>
      <c r="C2461">
        <v>2</v>
      </c>
      <c r="D2461" t="s">
        <v>8583</v>
      </c>
      <c r="E2461" t="s">
        <v>11</v>
      </c>
      <c r="F2461" t="s">
        <v>17</v>
      </c>
      <c r="G2461" t="s">
        <v>8584</v>
      </c>
    </row>
    <row r="2462" spans="1:9">
      <c r="A2462" t="s">
        <v>8585</v>
      </c>
      <c r="B2462">
        <v>84</v>
      </c>
      <c r="C2462">
        <v>2</v>
      </c>
      <c r="D2462" t="s">
        <v>8586</v>
      </c>
      <c r="E2462" t="s">
        <v>11</v>
      </c>
      <c r="F2462" t="s">
        <v>17</v>
      </c>
      <c r="G2462" t="s">
        <v>8587</v>
      </c>
    </row>
    <row r="2463" spans="1:9">
      <c r="A2463" t="s">
        <v>8588</v>
      </c>
      <c r="B2463">
        <v>11</v>
      </c>
      <c r="C2463">
        <v>2</v>
      </c>
      <c r="D2463" t="s">
        <v>8589</v>
      </c>
      <c r="E2463" t="s">
        <v>11</v>
      </c>
      <c r="F2463" t="s">
        <v>17</v>
      </c>
      <c r="G2463" t="s">
        <v>8590</v>
      </c>
    </row>
    <row r="2464" spans="1:9">
      <c r="A2464" t="s">
        <v>8591</v>
      </c>
      <c r="B2464">
        <v>50</v>
      </c>
      <c r="D2464" t="s">
        <v>8592</v>
      </c>
      <c r="E2464" t="s">
        <v>11</v>
      </c>
      <c r="F2464" t="s">
        <v>17</v>
      </c>
      <c r="G2464" t="s">
        <v>8593</v>
      </c>
    </row>
    <row r="2465" spans="1:9">
      <c r="A2465" t="s">
        <v>8594</v>
      </c>
      <c r="B2465">
        <v>95</v>
      </c>
      <c r="D2465" t="s">
        <v>8595</v>
      </c>
      <c r="E2465" t="s">
        <v>11</v>
      </c>
      <c r="F2465" t="s">
        <v>17</v>
      </c>
      <c r="G2465" t="s">
        <v>8596</v>
      </c>
    </row>
    <row r="2466" spans="1:9">
      <c r="A2466" t="s">
        <v>8597</v>
      </c>
      <c r="B2466">
        <v>32</v>
      </c>
      <c r="D2466" t="s">
        <v>8598</v>
      </c>
      <c r="E2466" t="s">
        <v>11</v>
      </c>
      <c r="F2466" t="s">
        <v>17</v>
      </c>
      <c r="G2466" t="s">
        <v>8599</v>
      </c>
    </row>
    <row r="2467" spans="1:9">
      <c r="A2467" t="s">
        <v>8600</v>
      </c>
      <c r="B2467">
        <v>1</v>
      </c>
      <c r="C2467">
        <v>1</v>
      </c>
      <c r="D2467" t="s">
        <v>8601</v>
      </c>
      <c r="E2467" t="s">
        <v>11</v>
      </c>
      <c r="F2467" t="s">
        <v>17</v>
      </c>
      <c r="G2467" t="s">
        <v>8602</v>
      </c>
    </row>
    <row r="2468" spans="1:9">
      <c r="A2468" t="s">
        <v>8603</v>
      </c>
      <c r="B2468">
        <v>97</v>
      </c>
      <c r="D2468" t="s">
        <v>8604</v>
      </c>
      <c r="E2468" t="s">
        <v>11</v>
      </c>
      <c r="F2468" t="s">
        <v>17</v>
      </c>
      <c r="G2468" t="s">
        <v>8605</v>
      </c>
    </row>
    <row r="2469" spans="1:9">
      <c r="A2469" t="s">
        <v>8606</v>
      </c>
      <c r="B2469">
        <v>73</v>
      </c>
      <c r="C2469">
        <v>1</v>
      </c>
      <c r="D2469" t="s">
        <v>8607</v>
      </c>
      <c r="E2469" t="s">
        <v>11</v>
      </c>
      <c r="F2469" t="s">
        <v>17</v>
      </c>
      <c r="G2469" t="s">
        <v>8608</v>
      </c>
    </row>
    <row r="2470" spans="1:9">
      <c r="A2470" t="s">
        <v>8609</v>
      </c>
      <c r="B2470">
        <v>86</v>
      </c>
      <c r="C2470">
        <v>2</v>
      </c>
      <c r="D2470" t="s">
        <v>8610</v>
      </c>
      <c r="E2470" t="s">
        <v>11</v>
      </c>
      <c r="F2470" t="s">
        <v>17</v>
      </c>
      <c r="G2470" t="s">
        <v>8611</v>
      </c>
    </row>
    <row r="2471" spans="1:9">
      <c r="A2471" t="s">
        <v>8612</v>
      </c>
      <c r="B2471">
        <v>40</v>
      </c>
      <c r="C2471">
        <v>2</v>
      </c>
      <c r="D2471" t="s">
        <v>8613</v>
      </c>
      <c r="E2471" t="s">
        <v>11</v>
      </c>
      <c r="F2471" t="s">
        <v>17</v>
      </c>
      <c r="G2471" t="s">
        <v>8614</v>
      </c>
    </row>
    <row r="2472" spans="1:9">
      <c r="A2472" t="s">
        <v>8615</v>
      </c>
      <c r="B2472">
        <v>27</v>
      </c>
      <c r="C2472">
        <v>2</v>
      </c>
      <c r="D2472" t="s">
        <v>8616</v>
      </c>
      <c r="E2472" t="s">
        <v>11</v>
      </c>
      <c r="F2472" t="s">
        <v>17</v>
      </c>
      <c r="G2472" t="s">
        <v>8617</v>
      </c>
    </row>
    <row r="2473" spans="1:9">
      <c r="A2473" t="s">
        <v>8618</v>
      </c>
      <c r="B2473">
        <v>44</v>
      </c>
      <c r="C2473">
        <v>2</v>
      </c>
      <c r="D2473" t="s">
        <v>8619</v>
      </c>
      <c r="E2473" t="s">
        <v>11</v>
      </c>
      <c r="F2473" t="s">
        <v>17</v>
      </c>
      <c r="G2473" t="s">
        <v>8620</v>
      </c>
    </row>
    <row r="2474" spans="1:9">
      <c r="A2474" t="s">
        <v>8621</v>
      </c>
      <c r="B2474">
        <v>26</v>
      </c>
      <c r="C2474">
        <v>1</v>
      </c>
      <c r="D2474" t="s">
        <v>8622</v>
      </c>
      <c r="E2474" t="s">
        <v>11</v>
      </c>
      <c r="F2474" t="s">
        <v>17</v>
      </c>
      <c r="G2474" t="s">
        <v>8623</v>
      </c>
    </row>
    <row r="2475" spans="1:9">
      <c r="A2475" t="s">
        <v>8624</v>
      </c>
      <c r="B2475">
        <v>62</v>
      </c>
      <c r="D2475" t="s">
        <v>8625</v>
      </c>
      <c r="E2475" t="s">
        <v>11</v>
      </c>
      <c r="F2475" t="s">
        <v>17</v>
      </c>
      <c r="G2475" t="s">
        <v>8626</v>
      </c>
    </row>
    <row r="2476" spans="1:9">
      <c r="A2476" t="s">
        <v>8627</v>
      </c>
      <c r="B2476">
        <v>26</v>
      </c>
      <c r="D2476" t="s">
        <v>8628</v>
      </c>
      <c r="E2476" t="s">
        <v>11</v>
      </c>
      <c r="F2476" t="s">
        <v>17</v>
      </c>
      <c r="G2476" t="s">
        <v>8629</v>
      </c>
    </row>
    <row r="2477" spans="1:9">
      <c r="A2477" t="s">
        <v>8630</v>
      </c>
      <c r="B2477">
        <v>64</v>
      </c>
      <c r="C2477">
        <v>2</v>
      </c>
      <c r="D2477" t="s">
        <v>8631</v>
      </c>
      <c r="E2477" t="s">
        <v>11</v>
      </c>
      <c r="F2477" t="s">
        <v>17</v>
      </c>
      <c r="G2477" t="s">
        <v>8632</v>
      </c>
    </row>
    <row r="2478" spans="1:9">
      <c r="A2478" t="s">
        <v>8633</v>
      </c>
      <c r="B2478">
        <v>47</v>
      </c>
      <c r="C2478">
        <v>1</v>
      </c>
      <c r="D2478" t="s">
        <v>8634</v>
      </c>
      <c r="E2478" t="s">
        <v>11</v>
      </c>
      <c r="F2478" t="s">
        <v>17</v>
      </c>
      <c r="G2478" t="s">
        <v>8635</v>
      </c>
    </row>
    <row r="2479" spans="1:9">
      <c r="A2479" t="s">
        <v>8636</v>
      </c>
      <c r="B2479">
        <v>91</v>
      </c>
      <c r="C2479">
        <v>2</v>
      </c>
      <c r="D2479" t="s">
        <v>8637</v>
      </c>
      <c r="E2479" t="s">
        <v>11</v>
      </c>
      <c r="F2479" t="s">
        <v>17</v>
      </c>
      <c r="G2479" t="s">
        <v>8638</v>
      </c>
    </row>
    <row r="2480" spans="1:9">
      <c r="A2480" t="s">
        <v>8639</v>
      </c>
      <c r="B2480">
        <v>39</v>
      </c>
      <c r="C2480">
        <v>1</v>
      </c>
      <c r="D2480" t="s">
        <v>8640</v>
      </c>
      <c r="E2480" t="s">
        <v>11</v>
      </c>
      <c r="F2480" t="s">
        <v>17</v>
      </c>
      <c r="G2480" t="s">
        <v>8641</v>
      </c>
    </row>
    <row r="2481" spans="1:9">
      <c r="A2481" t="s">
        <v>8642</v>
      </c>
      <c r="B2481">
        <v>91</v>
      </c>
      <c r="C2481">
        <v>1</v>
      </c>
      <c r="D2481" t="s">
        <v>8643</v>
      </c>
      <c r="E2481" t="s">
        <v>11</v>
      </c>
      <c r="F2481" t="s">
        <v>17</v>
      </c>
      <c r="G2481" t="s">
        <v>8644</v>
      </c>
    </row>
    <row r="2482" spans="1:9">
      <c r="A2482" t="s">
        <v>8645</v>
      </c>
      <c r="B2482">
        <v>87</v>
      </c>
      <c r="D2482" t="s">
        <v>8646</v>
      </c>
      <c r="E2482" t="s">
        <v>11</v>
      </c>
      <c r="F2482" t="s">
        <v>17</v>
      </c>
      <c r="G2482" t="s">
        <v>8647</v>
      </c>
    </row>
    <row r="2483" spans="1:9">
      <c r="A2483" t="s">
        <v>8648</v>
      </c>
      <c r="B2483">
        <v>41</v>
      </c>
      <c r="C2483">
        <v>2</v>
      </c>
      <c r="D2483" t="s">
        <v>8649</v>
      </c>
      <c r="E2483" t="s">
        <v>11</v>
      </c>
      <c r="F2483" t="s">
        <v>17</v>
      </c>
      <c r="G2483" t="s">
        <v>8650</v>
      </c>
    </row>
    <row r="2484" spans="1:9">
      <c r="A2484" t="s">
        <v>8651</v>
      </c>
      <c r="B2484">
        <v>96</v>
      </c>
      <c r="C2484">
        <v>1</v>
      </c>
      <c r="D2484" t="s">
        <v>8652</v>
      </c>
      <c r="E2484" t="s">
        <v>11</v>
      </c>
      <c r="F2484" t="s">
        <v>17</v>
      </c>
      <c r="G2484" t="s">
        <v>8653</v>
      </c>
    </row>
    <row r="2485" spans="1:9">
      <c r="A2485" t="s">
        <v>8654</v>
      </c>
      <c r="B2485">
        <v>82</v>
      </c>
      <c r="C2485">
        <v>1</v>
      </c>
      <c r="D2485" t="s">
        <v>8655</v>
      </c>
      <c r="E2485" t="s">
        <v>11</v>
      </c>
      <c r="F2485" t="s">
        <v>17</v>
      </c>
      <c r="G2485" t="s">
        <v>8656</v>
      </c>
    </row>
    <row r="2486" spans="1:9">
      <c r="A2486" t="s">
        <v>8657</v>
      </c>
      <c r="B2486">
        <v>13</v>
      </c>
      <c r="C2486">
        <v>2</v>
      </c>
      <c r="D2486" t="s">
        <v>8658</v>
      </c>
      <c r="E2486" t="s">
        <v>11</v>
      </c>
      <c r="F2486" t="s">
        <v>17</v>
      </c>
      <c r="G2486" t="s">
        <v>8659</v>
      </c>
    </row>
    <row r="2487" spans="1:9">
      <c r="A2487" t="s">
        <v>8660</v>
      </c>
      <c r="B2487">
        <v>10</v>
      </c>
      <c r="C2487">
        <v>1</v>
      </c>
      <c r="D2487" t="s">
        <v>8661</v>
      </c>
      <c r="E2487" t="s">
        <v>11</v>
      </c>
      <c r="F2487" t="s">
        <v>17</v>
      </c>
      <c r="G2487" t="s">
        <v>8662</v>
      </c>
    </row>
    <row r="2488" spans="1:9">
      <c r="A2488" t="s">
        <v>8663</v>
      </c>
      <c r="B2488">
        <v>25</v>
      </c>
      <c r="C2488">
        <v>2</v>
      </c>
      <c r="D2488" t="s">
        <v>8664</v>
      </c>
      <c r="E2488" t="s">
        <v>11</v>
      </c>
      <c r="F2488" t="s">
        <v>17</v>
      </c>
      <c r="G2488" t="s">
        <v>8665</v>
      </c>
    </row>
    <row r="2489" spans="1:9">
      <c r="A2489" t="s">
        <v>8666</v>
      </c>
      <c r="B2489">
        <v>5</v>
      </c>
      <c r="D2489" t="s">
        <v>8667</v>
      </c>
      <c r="E2489" t="s">
        <v>11</v>
      </c>
      <c r="F2489" t="s">
        <v>17</v>
      </c>
      <c r="G2489" t="s">
        <v>8668</v>
      </c>
    </row>
    <row r="2490" spans="1:9">
      <c r="A2490" t="s">
        <v>8669</v>
      </c>
      <c r="B2490">
        <v>76</v>
      </c>
      <c r="D2490" t="s">
        <v>8670</v>
      </c>
      <c r="E2490" t="s">
        <v>11</v>
      </c>
      <c r="F2490" t="s">
        <v>17</v>
      </c>
      <c r="G2490" t="s">
        <v>8671</v>
      </c>
    </row>
    <row r="2491" spans="1:9">
      <c r="A2491" t="s">
        <v>8672</v>
      </c>
      <c r="B2491">
        <v>96</v>
      </c>
      <c r="C2491">
        <v>2</v>
      </c>
      <c r="D2491" t="s">
        <v>8673</v>
      </c>
      <c r="E2491" t="s">
        <v>11</v>
      </c>
      <c r="F2491" t="s">
        <v>17</v>
      </c>
      <c r="G2491" t="s">
        <v>8674</v>
      </c>
    </row>
    <row r="2492" spans="1:9">
      <c r="A2492" t="s">
        <v>8675</v>
      </c>
      <c r="B2492">
        <v>31</v>
      </c>
      <c r="D2492" t="s">
        <v>8676</v>
      </c>
      <c r="E2492" t="s">
        <v>11</v>
      </c>
      <c r="F2492" t="s">
        <v>17</v>
      </c>
      <c r="G2492" t="s">
        <v>8677</v>
      </c>
    </row>
    <row r="2493" spans="1:9">
      <c r="A2493" t="s">
        <v>8678</v>
      </c>
      <c r="B2493">
        <v>40</v>
      </c>
      <c r="D2493" t="s">
        <v>8679</v>
      </c>
      <c r="E2493" t="s">
        <v>11</v>
      </c>
      <c r="F2493" t="s">
        <v>17</v>
      </c>
      <c r="G2493" t="s">
        <v>8680</v>
      </c>
    </row>
    <row r="2494" spans="1:9">
      <c r="A2494" t="s">
        <v>8681</v>
      </c>
      <c r="B2494">
        <v>92</v>
      </c>
      <c r="C2494">
        <v>2</v>
      </c>
      <c r="D2494" t="s">
        <v>8682</v>
      </c>
      <c r="E2494" t="s">
        <v>11</v>
      </c>
      <c r="F2494" t="s">
        <v>17</v>
      </c>
      <c r="G2494" t="s">
        <v>8683</v>
      </c>
    </row>
    <row r="2495" spans="1:9">
      <c r="A2495" t="s">
        <v>8684</v>
      </c>
      <c r="B2495">
        <v>40</v>
      </c>
      <c r="D2495" t="s">
        <v>8685</v>
      </c>
      <c r="E2495" t="s">
        <v>11</v>
      </c>
      <c r="F2495" t="s">
        <v>17</v>
      </c>
      <c r="G2495" t="s">
        <v>8686</v>
      </c>
    </row>
    <row r="2496" spans="1:9">
      <c r="A2496" t="s">
        <v>8687</v>
      </c>
      <c r="B2496">
        <v>43</v>
      </c>
      <c r="D2496" t="s">
        <v>8688</v>
      </c>
      <c r="E2496" t="s">
        <v>11</v>
      </c>
      <c r="F2496" t="s">
        <v>17</v>
      </c>
      <c r="G2496" t="s">
        <v>8689</v>
      </c>
    </row>
    <row r="2497" spans="1:9">
      <c r="A2497" t="s">
        <v>8690</v>
      </c>
      <c r="B2497">
        <v>83</v>
      </c>
      <c r="C2497">
        <v>1</v>
      </c>
      <c r="D2497" t="s">
        <v>8691</v>
      </c>
      <c r="E2497" t="s">
        <v>11</v>
      </c>
      <c r="F2497" t="s">
        <v>17</v>
      </c>
      <c r="G2497" t="s">
        <v>8692</v>
      </c>
    </row>
    <row r="2498" spans="1:9">
      <c r="A2498" t="s">
        <v>8693</v>
      </c>
      <c r="B2498">
        <v>51</v>
      </c>
      <c r="D2498" t="s">
        <v>8694</v>
      </c>
      <c r="E2498" t="s">
        <v>11</v>
      </c>
      <c r="F2498" t="s">
        <v>17</v>
      </c>
      <c r="G2498" t="s">
        <v>8695</v>
      </c>
    </row>
    <row r="2499" spans="1:9">
      <c r="A2499" t="s">
        <v>8696</v>
      </c>
      <c r="B2499">
        <v>41</v>
      </c>
      <c r="D2499" t="s">
        <v>8697</v>
      </c>
      <c r="E2499" t="s">
        <v>11</v>
      </c>
      <c r="F2499" t="s">
        <v>17</v>
      </c>
      <c r="G2499" t="s">
        <v>8698</v>
      </c>
    </row>
    <row r="2500" spans="1:9">
      <c r="A2500" t="s">
        <v>8699</v>
      </c>
      <c r="B2500">
        <v>4</v>
      </c>
      <c r="D2500" t="s">
        <v>8700</v>
      </c>
      <c r="E2500" t="s">
        <v>11</v>
      </c>
      <c r="F2500" t="s">
        <v>17</v>
      </c>
      <c r="G2500" t="s">
        <v>8701</v>
      </c>
    </row>
    <row r="2501" spans="1:9">
      <c r="A2501" t="s">
        <v>8702</v>
      </c>
      <c r="B2501">
        <v>11</v>
      </c>
      <c r="C2501">
        <v>2</v>
      </c>
      <c r="D2501" t="s">
        <v>8703</v>
      </c>
      <c r="E2501" t="s">
        <v>11</v>
      </c>
      <c r="F2501" t="s">
        <v>17</v>
      </c>
      <c r="G2501" t="s">
        <v>8704</v>
      </c>
    </row>
    <row r="2502" spans="1:9">
      <c r="A2502" t="s">
        <v>8705</v>
      </c>
      <c r="B2502">
        <v>13</v>
      </c>
      <c r="D2502" t="s">
        <v>8706</v>
      </c>
      <c r="E2502" t="s">
        <v>11</v>
      </c>
      <c r="F2502" t="s">
        <v>17</v>
      </c>
      <c r="G2502" t="s">
        <v>8707</v>
      </c>
    </row>
    <row r="2503" spans="1:9">
      <c r="A2503" t="s">
        <v>8708</v>
      </c>
      <c r="B2503">
        <v>49</v>
      </c>
      <c r="C2503">
        <v>1</v>
      </c>
      <c r="D2503" t="s">
        <v>8709</v>
      </c>
      <c r="E2503" t="s">
        <v>11</v>
      </c>
      <c r="F2503" t="s">
        <v>17</v>
      </c>
      <c r="G2503" t="s">
        <v>8710</v>
      </c>
    </row>
    <row r="2504" spans="1:9">
      <c r="A2504" t="s">
        <v>8711</v>
      </c>
      <c r="B2504">
        <v>33</v>
      </c>
      <c r="C2504">
        <v>2</v>
      </c>
      <c r="D2504" t="s">
        <v>8712</v>
      </c>
      <c r="E2504" t="s">
        <v>11</v>
      </c>
      <c r="F2504" t="s">
        <v>17</v>
      </c>
      <c r="G2504" t="s">
        <v>8713</v>
      </c>
    </row>
    <row r="2505" spans="1:9">
      <c r="A2505" t="s">
        <v>8714</v>
      </c>
      <c r="B2505">
        <v>28</v>
      </c>
      <c r="C2505">
        <v>2</v>
      </c>
      <c r="D2505" t="s">
        <v>8715</v>
      </c>
      <c r="E2505" t="s">
        <v>11</v>
      </c>
      <c r="F2505" t="s">
        <v>17</v>
      </c>
      <c r="G2505" t="s">
        <v>8716</v>
      </c>
    </row>
    <row r="2506" spans="1:9">
      <c r="A2506" t="s">
        <v>8717</v>
      </c>
      <c r="B2506">
        <v>91</v>
      </c>
      <c r="D2506" t="s">
        <v>8718</v>
      </c>
      <c r="E2506" t="s">
        <v>11</v>
      </c>
      <c r="F2506" t="s">
        <v>17</v>
      </c>
      <c r="G2506" t="s">
        <v>8719</v>
      </c>
    </row>
    <row r="2507" spans="1:9">
      <c r="A2507" t="s">
        <v>8720</v>
      </c>
      <c r="B2507">
        <v>37</v>
      </c>
      <c r="D2507" t="s">
        <v>8721</v>
      </c>
      <c r="E2507" t="s">
        <v>11</v>
      </c>
      <c r="F2507" t="s">
        <v>17</v>
      </c>
      <c r="G2507" t="s">
        <v>8722</v>
      </c>
    </row>
    <row r="2508" spans="1:9">
      <c r="A2508" t="s">
        <v>8723</v>
      </c>
      <c r="B2508">
        <v>12</v>
      </c>
      <c r="D2508" t="s">
        <v>8724</v>
      </c>
      <c r="E2508" t="s">
        <v>11</v>
      </c>
      <c r="F2508" t="s">
        <v>17</v>
      </c>
      <c r="G2508" t="s">
        <v>8725</v>
      </c>
    </row>
    <row r="2509" spans="1:9">
      <c r="A2509" t="s">
        <v>8726</v>
      </c>
      <c r="B2509">
        <v>61</v>
      </c>
      <c r="C2509">
        <v>2</v>
      </c>
      <c r="D2509" t="s">
        <v>8727</v>
      </c>
      <c r="E2509" t="s">
        <v>11</v>
      </c>
      <c r="F2509" t="s">
        <v>17</v>
      </c>
      <c r="G2509" t="s">
        <v>8728</v>
      </c>
    </row>
    <row r="2510" spans="1:9">
      <c r="A2510" t="s">
        <v>8729</v>
      </c>
      <c r="B2510">
        <v>43</v>
      </c>
      <c r="C2510">
        <v>1</v>
      </c>
      <c r="D2510" t="s">
        <v>8730</v>
      </c>
      <c r="E2510" t="s">
        <v>11</v>
      </c>
      <c r="F2510" t="s">
        <v>17</v>
      </c>
      <c r="G2510" t="s">
        <v>8731</v>
      </c>
    </row>
    <row r="2511" spans="1:9">
      <c r="A2511" t="s">
        <v>8732</v>
      </c>
      <c r="B2511">
        <v>84</v>
      </c>
      <c r="D2511" t="s">
        <v>8733</v>
      </c>
      <c r="E2511" t="s">
        <v>11</v>
      </c>
      <c r="F2511" t="s">
        <v>17</v>
      </c>
      <c r="G2511" t="s">
        <v>8734</v>
      </c>
    </row>
    <row r="2512" spans="1:9">
      <c r="A2512" t="s">
        <v>8735</v>
      </c>
      <c r="B2512">
        <v>96</v>
      </c>
      <c r="C2512">
        <v>1</v>
      </c>
      <c r="D2512" t="s">
        <v>8736</v>
      </c>
      <c r="E2512" t="s">
        <v>11</v>
      </c>
      <c r="F2512" t="s">
        <v>17</v>
      </c>
      <c r="G2512" t="s">
        <v>8737</v>
      </c>
    </row>
    <row r="2513" spans="1:9">
      <c r="A2513" t="s">
        <v>8738</v>
      </c>
      <c r="B2513">
        <v>4</v>
      </c>
      <c r="C2513">
        <v>1</v>
      </c>
      <c r="D2513" t="s">
        <v>8739</v>
      </c>
      <c r="E2513" t="s">
        <v>11</v>
      </c>
      <c r="F2513" t="s">
        <v>17</v>
      </c>
      <c r="G2513" t="s">
        <v>8740</v>
      </c>
    </row>
    <row r="2514" spans="1:9">
      <c r="A2514" t="s">
        <v>8741</v>
      </c>
      <c r="B2514">
        <v>66</v>
      </c>
      <c r="C2514">
        <v>2</v>
      </c>
      <c r="D2514" t="s">
        <v>8742</v>
      </c>
      <c r="E2514" t="s">
        <v>11</v>
      </c>
      <c r="F2514" t="s">
        <v>17</v>
      </c>
      <c r="G2514" t="s">
        <v>8743</v>
      </c>
    </row>
    <row r="2515" spans="1:9">
      <c r="A2515" t="s">
        <v>8744</v>
      </c>
      <c r="B2515">
        <v>4</v>
      </c>
      <c r="D2515" t="s">
        <v>8745</v>
      </c>
      <c r="E2515" t="s">
        <v>11</v>
      </c>
      <c r="F2515" t="s">
        <v>17</v>
      </c>
      <c r="G2515" t="s">
        <v>8746</v>
      </c>
    </row>
    <row r="2516" spans="1:9">
      <c r="A2516" t="s">
        <v>8747</v>
      </c>
      <c r="B2516">
        <v>81</v>
      </c>
      <c r="C2516">
        <v>1</v>
      </c>
      <c r="D2516" t="s">
        <v>8748</v>
      </c>
      <c r="E2516" t="s">
        <v>11</v>
      </c>
      <c r="F2516" t="s">
        <v>17</v>
      </c>
      <c r="G2516" t="s">
        <v>8749</v>
      </c>
    </row>
    <row r="2517" spans="1:9">
      <c r="A2517" t="s">
        <v>8750</v>
      </c>
      <c r="B2517">
        <v>11</v>
      </c>
      <c r="C2517">
        <v>1</v>
      </c>
      <c r="D2517" t="s">
        <v>8751</v>
      </c>
      <c r="E2517" t="s">
        <v>11</v>
      </c>
      <c r="F2517" t="s">
        <v>17</v>
      </c>
      <c r="G2517" t="s">
        <v>8752</v>
      </c>
    </row>
    <row r="2518" spans="1:9">
      <c r="A2518" t="s">
        <v>8753</v>
      </c>
      <c r="B2518">
        <v>21</v>
      </c>
      <c r="C2518">
        <v>2</v>
      </c>
      <c r="D2518" t="s">
        <v>8754</v>
      </c>
      <c r="E2518" t="s">
        <v>11</v>
      </c>
      <c r="F2518" t="s">
        <v>17</v>
      </c>
      <c r="G2518" t="s">
        <v>8755</v>
      </c>
    </row>
    <row r="2519" spans="1:9">
      <c r="A2519" t="s">
        <v>8756</v>
      </c>
      <c r="B2519">
        <v>39</v>
      </c>
      <c r="C2519">
        <v>1</v>
      </c>
      <c r="D2519" t="s">
        <v>8757</v>
      </c>
      <c r="E2519" t="s">
        <v>11</v>
      </c>
      <c r="F2519" t="s">
        <v>17</v>
      </c>
      <c r="G2519" t="s">
        <v>8758</v>
      </c>
    </row>
    <row r="2520" spans="1:9">
      <c r="A2520" t="s">
        <v>8759</v>
      </c>
      <c r="B2520">
        <v>28</v>
      </c>
      <c r="C2520">
        <v>1</v>
      </c>
      <c r="D2520" t="s">
        <v>8760</v>
      </c>
      <c r="E2520" t="s">
        <v>11</v>
      </c>
      <c r="F2520" t="s">
        <v>17</v>
      </c>
      <c r="G2520" t="s">
        <v>8761</v>
      </c>
    </row>
    <row r="2521" spans="1:9">
      <c r="A2521" t="s">
        <v>8762</v>
      </c>
      <c r="B2521">
        <v>39</v>
      </c>
      <c r="C2521">
        <v>2</v>
      </c>
      <c r="D2521" t="s">
        <v>8763</v>
      </c>
      <c r="E2521" t="s">
        <v>11</v>
      </c>
      <c r="F2521" t="s">
        <v>17</v>
      </c>
      <c r="G2521" t="s">
        <v>8764</v>
      </c>
    </row>
    <row r="2522" spans="1:9">
      <c r="A2522" t="s">
        <v>8765</v>
      </c>
      <c r="B2522">
        <v>26</v>
      </c>
      <c r="C2522">
        <v>1</v>
      </c>
      <c r="D2522" t="s">
        <v>8766</v>
      </c>
      <c r="E2522" t="s">
        <v>11</v>
      </c>
      <c r="F2522" t="s">
        <v>17</v>
      </c>
      <c r="G2522" t="s">
        <v>8767</v>
      </c>
    </row>
    <row r="2523" spans="1:9">
      <c r="A2523" t="s">
        <v>8768</v>
      </c>
      <c r="B2523">
        <v>68</v>
      </c>
      <c r="C2523">
        <v>1</v>
      </c>
      <c r="D2523" t="s">
        <v>8769</v>
      </c>
      <c r="E2523" t="s">
        <v>11</v>
      </c>
      <c r="F2523" t="s">
        <v>17</v>
      </c>
      <c r="G2523" t="s">
        <v>8770</v>
      </c>
    </row>
    <row r="2524" spans="1:9">
      <c r="A2524" t="s">
        <v>8771</v>
      </c>
      <c r="B2524">
        <v>19</v>
      </c>
      <c r="C2524">
        <v>1</v>
      </c>
      <c r="D2524" t="s">
        <v>8772</v>
      </c>
      <c r="E2524" t="s">
        <v>11</v>
      </c>
      <c r="F2524" t="s">
        <v>17</v>
      </c>
      <c r="G2524" t="s">
        <v>8773</v>
      </c>
    </row>
    <row r="2525" spans="1:9">
      <c r="A2525" t="s">
        <v>8774</v>
      </c>
      <c r="B2525">
        <v>58</v>
      </c>
      <c r="C2525">
        <v>2</v>
      </c>
      <c r="D2525" t="s">
        <v>8775</v>
      </c>
      <c r="E2525" t="s">
        <v>11</v>
      </c>
      <c r="F2525" t="s">
        <v>17</v>
      </c>
      <c r="G2525" t="s">
        <v>8776</v>
      </c>
    </row>
    <row r="2526" spans="1:9">
      <c r="A2526" t="s">
        <v>8777</v>
      </c>
      <c r="B2526">
        <v>96</v>
      </c>
      <c r="D2526" t="s">
        <v>8778</v>
      </c>
      <c r="E2526" t="s">
        <v>11</v>
      </c>
      <c r="F2526" t="s">
        <v>17</v>
      </c>
      <c r="G2526" t="s">
        <v>8779</v>
      </c>
    </row>
    <row r="2527" spans="1:9">
      <c r="A2527" t="s">
        <v>8780</v>
      </c>
      <c r="B2527">
        <v>70</v>
      </c>
      <c r="D2527" t="s">
        <v>8781</v>
      </c>
      <c r="E2527" t="s">
        <v>11</v>
      </c>
      <c r="F2527" t="s">
        <v>17</v>
      </c>
      <c r="G2527" t="s">
        <v>8782</v>
      </c>
    </row>
    <row r="2528" spans="1:9">
      <c r="A2528" t="s">
        <v>8783</v>
      </c>
      <c r="B2528">
        <v>30</v>
      </c>
      <c r="C2528">
        <v>1</v>
      </c>
      <c r="D2528" t="s">
        <v>8784</v>
      </c>
      <c r="E2528" t="s">
        <v>11</v>
      </c>
      <c r="F2528" t="s">
        <v>17</v>
      </c>
      <c r="G2528" t="s">
        <v>8785</v>
      </c>
    </row>
    <row r="2529" spans="1:9">
      <c r="A2529" t="s">
        <v>8786</v>
      </c>
      <c r="B2529">
        <v>94</v>
      </c>
      <c r="C2529">
        <v>2</v>
      </c>
      <c r="D2529" t="s">
        <v>8787</v>
      </c>
      <c r="E2529" t="s">
        <v>11</v>
      </c>
      <c r="F2529" t="s">
        <v>17</v>
      </c>
      <c r="G2529" t="s">
        <v>8788</v>
      </c>
    </row>
    <row r="2530" spans="1:9">
      <c r="A2530" t="s">
        <v>8789</v>
      </c>
      <c r="B2530">
        <v>5</v>
      </c>
      <c r="C2530">
        <v>1</v>
      </c>
      <c r="D2530" t="s">
        <v>8790</v>
      </c>
      <c r="E2530" t="s">
        <v>11</v>
      </c>
      <c r="F2530" t="s">
        <v>17</v>
      </c>
      <c r="G2530" t="s">
        <v>8791</v>
      </c>
    </row>
    <row r="2531" spans="1:9">
      <c r="A2531" t="s">
        <v>8792</v>
      </c>
      <c r="B2531">
        <v>34</v>
      </c>
      <c r="C2531">
        <v>2</v>
      </c>
      <c r="D2531" t="s">
        <v>8793</v>
      </c>
      <c r="E2531" t="s">
        <v>11</v>
      </c>
      <c r="F2531" t="s">
        <v>17</v>
      </c>
      <c r="G2531" t="s">
        <v>8794</v>
      </c>
    </row>
    <row r="2532" spans="1:9">
      <c r="A2532" t="s">
        <v>8795</v>
      </c>
      <c r="B2532">
        <v>30</v>
      </c>
      <c r="D2532" t="s">
        <v>8796</v>
      </c>
      <c r="E2532" t="s">
        <v>11</v>
      </c>
      <c r="F2532" t="s">
        <v>17</v>
      </c>
      <c r="G2532" t="s">
        <v>8797</v>
      </c>
    </row>
    <row r="2533" spans="1:9">
      <c r="A2533" t="s">
        <v>8798</v>
      </c>
      <c r="B2533">
        <v>28</v>
      </c>
      <c r="C2533">
        <v>2</v>
      </c>
      <c r="D2533" t="s">
        <v>8799</v>
      </c>
      <c r="E2533" t="s">
        <v>11</v>
      </c>
      <c r="F2533" t="s">
        <v>17</v>
      </c>
      <c r="G2533" t="s">
        <v>8800</v>
      </c>
    </row>
    <row r="2534" spans="1:9">
      <c r="A2534" t="s">
        <v>8801</v>
      </c>
      <c r="B2534">
        <v>100</v>
      </c>
      <c r="C2534">
        <v>2</v>
      </c>
      <c r="D2534" t="s">
        <v>8802</v>
      </c>
      <c r="E2534" t="s">
        <v>11</v>
      </c>
      <c r="F2534" t="s">
        <v>17</v>
      </c>
      <c r="G2534" t="s">
        <v>8803</v>
      </c>
    </row>
    <row r="2535" spans="1:9">
      <c r="A2535" t="s">
        <v>8804</v>
      </c>
      <c r="B2535">
        <v>73</v>
      </c>
      <c r="C2535">
        <v>1</v>
      </c>
      <c r="D2535" t="s">
        <v>8805</v>
      </c>
      <c r="E2535" t="s">
        <v>11</v>
      </c>
      <c r="F2535" t="s">
        <v>17</v>
      </c>
      <c r="G2535" t="s">
        <v>8806</v>
      </c>
    </row>
    <row r="2536" spans="1:9">
      <c r="A2536" t="s">
        <v>8807</v>
      </c>
      <c r="B2536">
        <v>40</v>
      </c>
      <c r="C2536">
        <v>2</v>
      </c>
      <c r="D2536" t="s">
        <v>8808</v>
      </c>
      <c r="E2536" t="s">
        <v>11</v>
      </c>
      <c r="F2536" t="s">
        <v>17</v>
      </c>
      <c r="G2536" t="s">
        <v>8809</v>
      </c>
    </row>
    <row r="2537" spans="1:9">
      <c r="A2537" t="s">
        <v>8810</v>
      </c>
      <c r="B2537">
        <v>91</v>
      </c>
      <c r="C2537">
        <v>2</v>
      </c>
      <c r="D2537" t="s">
        <v>8811</v>
      </c>
      <c r="E2537" t="s">
        <v>11</v>
      </c>
      <c r="F2537" t="s">
        <v>17</v>
      </c>
      <c r="G2537" t="s">
        <v>8812</v>
      </c>
    </row>
    <row r="2538" spans="1:9">
      <c r="A2538" t="s">
        <v>8813</v>
      </c>
      <c r="B2538">
        <v>59</v>
      </c>
      <c r="C2538">
        <v>2</v>
      </c>
      <c r="D2538" t="s">
        <v>8814</v>
      </c>
      <c r="E2538" t="s">
        <v>11</v>
      </c>
      <c r="F2538" t="s">
        <v>17</v>
      </c>
      <c r="G2538" t="s">
        <v>8815</v>
      </c>
    </row>
    <row r="2539" spans="1:9">
      <c r="A2539" t="s">
        <v>8816</v>
      </c>
      <c r="B2539">
        <v>29</v>
      </c>
      <c r="C2539">
        <v>2</v>
      </c>
      <c r="D2539" t="s">
        <v>8817</v>
      </c>
      <c r="E2539" t="s">
        <v>11</v>
      </c>
      <c r="F2539" t="s">
        <v>17</v>
      </c>
      <c r="G2539" t="s">
        <v>8818</v>
      </c>
    </row>
    <row r="2540" spans="1:9">
      <c r="A2540" t="s">
        <v>8819</v>
      </c>
      <c r="B2540">
        <v>92</v>
      </c>
      <c r="C2540">
        <v>1</v>
      </c>
      <c r="D2540" t="s">
        <v>8820</v>
      </c>
      <c r="E2540" t="s">
        <v>11</v>
      </c>
      <c r="F2540" t="s">
        <v>17</v>
      </c>
      <c r="G2540" t="s">
        <v>8821</v>
      </c>
    </row>
    <row r="2541" spans="1:9">
      <c r="A2541" t="s">
        <v>8822</v>
      </c>
      <c r="B2541">
        <v>1</v>
      </c>
      <c r="C2541">
        <v>1</v>
      </c>
      <c r="D2541" t="s">
        <v>8823</v>
      </c>
      <c r="E2541" t="s">
        <v>11</v>
      </c>
      <c r="F2541" t="s">
        <v>17</v>
      </c>
      <c r="G2541" t="s">
        <v>8824</v>
      </c>
    </row>
    <row r="2542" spans="1:9">
      <c r="A2542" t="s">
        <v>8825</v>
      </c>
      <c r="B2542">
        <v>27</v>
      </c>
      <c r="D2542" t="s">
        <v>8826</v>
      </c>
      <c r="E2542" t="s">
        <v>11</v>
      </c>
      <c r="F2542" t="s">
        <v>17</v>
      </c>
      <c r="G2542" t="s">
        <v>8827</v>
      </c>
    </row>
    <row r="2543" spans="1:9">
      <c r="A2543" t="s">
        <v>8828</v>
      </c>
      <c r="B2543">
        <v>58</v>
      </c>
      <c r="D2543" t="s">
        <v>8829</v>
      </c>
      <c r="E2543" t="s">
        <v>11</v>
      </c>
      <c r="F2543" t="s">
        <v>17</v>
      </c>
      <c r="G2543" t="s">
        <v>8830</v>
      </c>
    </row>
    <row r="2544" spans="1:9">
      <c r="A2544" t="s">
        <v>8831</v>
      </c>
      <c r="B2544">
        <v>29</v>
      </c>
      <c r="D2544" t="s">
        <v>8832</v>
      </c>
      <c r="E2544" t="s">
        <v>11</v>
      </c>
      <c r="F2544" t="s">
        <v>17</v>
      </c>
      <c r="G2544" t="s">
        <v>8833</v>
      </c>
    </row>
    <row r="2545" spans="1:9">
      <c r="A2545" t="s">
        <v>8834</v>
      </c>
      <c r="B2545">
        <v>85</v>
      </c>
      <c r="D2545" t="s">
        <v>8835</v>
      </c>
      <c r="E2545" t="s">
        <v>11</v>
      </c>
      <c r="F2545" t="s">
        <v>17</v>
      </c>
      <c r="G2545" t="s">
        <v>8836</v>
      </c>
    </row>
    <row r="2546" spans="1:9">
      <c r="A2546" t="s">
        <v>8837</v>
      </c>
      <c r="B2546">
        <v>49</v>
      </c>
      <c r="D2546" t="s">
        <v>8838</v>
      </c>
      <c r="E2546" t="s">
        <v>11</v>
      </c>
      <c r="F2546" t="s">
        <v>17</v>
      </c>
      <c r="G2546" t="s">
        <v>8839</v>
      </c>
    </row>
    <row r="2547" spans="1:9">
      <c r="A2547" t="s">
        <v>8840</v>
      </c>
      <c r="B2547">
        <v>13</v>
      </c>
      <c r="C2547">
        <v>1</v>
      </c>
      <c r="D2547" t="s">
        <v>8841</v>
      </c>
      <c r="E2547" t="s">
        <v>11</v>
      </c>
      <c r="F2547" t="s">
        <v>17</v>
      </c>
      <c r="G2547" t="s">
        <v>8842</v>
      </c>
    </row>
    <row r="2548" spans="1:9">
      <c r="A2548" t="s">
        <v>8843</v>
      </c>
      <c r="B2548">
        <v>56</v>
      </c>
      <c r="C2548">
        <v>2</v>
      </c>
      <c r="D2548" t="s">
        <v>8844</v>
      </c>
      <c r="E2548" t="s">
        <v>11</v>
      </c>
      <c r="F2548" t="s">
        <v>17</v>
      </c>
      <c r="G2548" t="s">
        <v>8845</v>
      </c>
    </row>
    <row r="2549" spans="1:9">
      <c r="A2549" t="s">
        <v>8846</v>
      </c>
      <c r="B2549">
        <v>29</v>
      </c>
      <c r="C2549">
        <v>2</v>
      </c>
      <c r="D2549" t="s">
        <v>8847</v>
      </c>
      <c r="E2549" t="s">
        <v>11</v>
      </c>
      <c r="F2549" t="s">
        <v>17</v>
      </c>
      <c r="G2549" t="s">
        <v>8848</v>
      </c>
    </row>
    <row r="2550" spans="1:9">
      <c r="A2550" t="s">
        <v>8849</v>
      </c>
      <c r="B2550">
        <v>12</v>
      </c>
      <c r="C2550">
        <v>2</v>
      </c>
      <c r="D2550" t="s">
        <v>8850</v>
      </c>
      <c r="E2550" t="s">
        <v>11</v>
      </c>
      <c r="F2550" t="s">
        <v>17</v>
      </c>
      <c r="G2550" t="s">
        <v>8851</v>
      </c>
    </row>
    <row r="2551" spans="1:9">
      <c r="A2551" t="s">
        <v>8852</v>
      </c>
      <c r="B2551">
        <v>42</v>
      </c>
      <c r="C2551">
        <v>2</v>
      </c>
      <c r="D2551" t="s">
        <v>8853</v>
      </c>
      <c r="E2551" t="s">
        <v>11</v>
      </c>
      <c r="F2551" t="s">
        <v>17</v>
      </c>
      <c r="G2551" t="s">
        <v>8854</v>
      </c>
    </row>
    <row r="2552" spans="1:9">
      <c r="A2552" t="s">
        <v>8855</v>
      </c>
      <c r="B2552">
        <v>38</v>
      </c>
      <c r="D2552" t="s">
        <v>8856</v>
      </c>
      <c r="E2552" t="s">
        <v>11</v>
      </c>
      <c r="F2552" t="s">
        <v>17</v>
      </c>
      <c r="G2552" t="s">
        <v>8857</v>
      </c>
    </row>
    <row r="2553" spans="1:9">
      <c r="A2553" t="s">
        <v>8858</v>
      </c>
      <c r="B2553">
        <v>4</v>
      </c>
      <c r="D2553" t="s">
        <v>8859</v>
      </c>
      <c r="E2553" t="s">
        <v>11</v>
      </c>
      <c r="F2553" t="s">
        <v>17</v>
      </c>
      <c r="G2553" t="s">
        <v>8860</v>
      </c>
    </row>
    <row r="2554" spans="1:9">
      <c r="A2554" t="s">
        <v>8861</v>
      </c>
      <c r="B2554">
        <v>46</v>
      </c>
      <c r="C2554">
        <v>2</v>
      </c>
      <c r="D2554" t="s">
        <v>8862</v>
      </c>
      <c r="E2554" t="s">
        <v>11</v>
      </c>
      <c r="F2554" t="s">
        <v>17</v>
      </c>
      <c r="G2554" t="s">
        <v>8863</v>
      </c>
    </row>
    <row r="2555" spans="1:9">
      <c r="A2555" t="s">
        <v>8864</v>
      </c>
      <c r="B2555">
        <v>62</v>
      </c>
      <c r="C2555">
        <v>1</v>
      </c>
      <c r="D2555" t="s">
        <v>8865</v>
      </c>
      <c r="E2555" t="s">
        <v>11</v>
      </c>
      <c r="F2555" t="s">
        <v>17</v>
      </c>
      <c r="G2555" t="s">
        <v>8866</v>
      </c>
    </row>
    <row r="2556" spans="1:9">
      <c r="A2556" t="s">
        <v>8867</v>
      </c>
      <c r="B2556">
        <v>73</v>
      </c>
      <c r="D2556" t="s">
        <v>8868</v>
      </c>
      <c r="E2556" t="s">
        <v>11</v>
      </c>
      <c r="F2556" t="s">
        <v>17</v>
      </c>
      <c r="G2556" t="s">
        <v>8869</v>
      </c>
    </row>
    <row r="2557" spans="1:9">
      <c r="A2557" t="s">
        <v>8870</v>
      </c>
      <c r="B2557">
        <v>19</v>
      </c>
      <c r="C2557">
        <v>2</v>
      </c>
      <c r="D2557" t="s">
        <v>8871</v>
      </c>
      <c r="E2557" t="s">
        <v>11</v>
      </c>
      <c r="F2557" t="s">
        <v>17</v>
      </c>
      <c r="G2557" t="s">
        <v>8872</v>
      </c>
    </row>
    <row r="2558" spans="1:9">
      <c r="A2558" t="s">
        <v>8873</v>
      </c>
      <c r="B2558">
        <v>11</v>
      </c>
      <c r="C2558">
        <v>2</v>
      </c>
      <c r="D2558" t="s">
        <v>8874</v>
      </c>
      <c r="E2558" t="s">
        <v>11</v>
      </c>
      <c r="F2558" t="s">
        <v>17</v>
      </c>
      <c r="G2558" t="s">
        <v>8875</v>
      </c>
    </row>
    <row r="2559" spans="1:9">
      <c r="A2559" t="s">
        <v>8876</v>
      </c>
      <c r="B2559">
        <v>99</v>
      </c>
      <c r="C2559">
        <v>1</v>
      </c>
      <c r="D2559" t="s">
        <v>8877</v>
      </c>
      <c r="E2559" t="s">
        <v>11</v>
      </c>
      <c r="F2559" t="s">
        <v>17</v>
      </c>
      <c r="G2559" t="s">
        <v>8878</v>
      </c>
    </row>
    <row r="2560" spans="1:9">
      <c r="A2560" t="s">
        <v>8879</v>
      </c>
      <c r="B2560">
        <v>69</v>
      </c>
      <c r="C2560">
        <v>2</v>
      </c>
      <c r="D2560" t="s">
        <v>8880</v>
      </c>
      <c r="E2560" t="s">
        <v>11</v>
      </c>
      <c r="F2560" t="s">
        <v>17</v>
      </c>
      <c r="G2560" t="s">
        <v>8881</v>
      </c>
    </row>
    <row r="2561" spans="1:9">
      <c r="A2561" t="s">
        <v>8882</v>
      </c>
      <c r="B2561">
        <v>3</v>
      </c>
      <c r="C2561">
        <v>2</v>
      </c>
      <c r="D2561" t="s">
        <v>8883</v>
      </c>
      <c r="E2561" t="s">
        <v>11</v>
      </c>
      <c r="F2561" t="s">
        <v>17</v>
      </c>
      <c r="G2561" t="s">
        <v>8884</v>
      </c>
    </row>
    <row r="2562" spans="1:9">
      <c r="A2562" t="s">
        <v>8885</v>
      </c>
      <c r="B2562">
        <v>72</v>
      </c>
      <c r="D2562" t="s">
        <v>8886</v>
      </c>
      <c r="E2562" t="s">
        <v>11</v>
      </c>
      <c r="F2562" t="s">
        <v>17</v>
      </c>
      <c r="G2562" t="s">
        <v>8887</v>
      </c>
    </row>
    <row r="2563" spans="1:9">
      <c r="A2563" t="s">
        <v>8888</v>
      </c>
      <c r="B2563">
        <v>31</v>
      </c>
      <c r="D2563" t="s">
        <v>8889</v>
      </c>
      <c r="E2563" t="s">
        <v>11</v>
      </c>
      <c r="F2563" t="s">
        <v>17</v>
      </c>
      <c r="G2563" t="s">
        <v>8890</v>
      </c>
    </row>
    <row r="2564" spans="1:9">
      <c r="A2564" t="s">
        <v>8891</v>
      </c>
      <c r="B2564">
        <v>38</v>
      </c>
      <c r="C2564">
        <v>1</v>
      </c>
      <c r="D2564" t="s">
        <v>8892</v>
      </c>
      <c r="E2564" t="s">
        <v>11</v>
      </c>
      <c r="F2564" t="s">
        <v>17</v>
      </c>
      <c r="G2564" t="s">
        <v>8893</v>
      </c>
    </row>
    <row r="2565" spans="1:9">
      <c r="A2565" t="s">
        <v>8894</v>
      </c>
      <c r="B2565">
        <v>65</v>
      </c>
      <c r="C2565">
        <v>2</v>
      </c>
      <c r="D2565" t="s">
        <v>8895</v>
      </c>
      <c r="E2565" t="s">
        <v>11</v>
      </c>
      <c r="F2565" t="s">
        <v>17</v>
      </c>
      <c r="G2565" t="s">
        <v>8896</v>
      </c>
    </row>
    <row r="2566" spans="1:9">
      <c r="A2566" t="s">
        <v>8897</v>
      </c>
      <c r="B2566">
        <v>27</v>
      </c>
      <c r="C2566">
        <v>2</v>
      </c>
      <c r="D2566" t="s">
        <v>8898</v>
      </c>
      <c r="E2566" t="s">
        <v>11</v>
      </c>
      <c r="F2566" t="s">
        <v>17</v>
      </c>
      <c r="G2566" t="s">
        <v>8899</v>
      </c>
    </row>
    <row r="2567" spans="1:9">
      <c r="A2567" t="s">
        <v>8900</v>
      </c>
      <c r="B2567">
        <v>20</v>
      </c>
      <c r="D2567" t="s">
        <v>8901</v>
      </c>
      <c r="E2567" t="s">
        <v>11</v>
      </c>
      <c r="F2567" t="s">
        <v>17</v>
      </c>
      <c r="G2567" t="s">
        <v>8902</v>
      </c>
    </row>
    <row r="2568" spans="1:9">
      <c r="A2568" t="s">
        <v>8903</v>
      </c>
      <c r="B2568">
        <v>3</v>
      </c>
      <c r="C2568">
        <v>1</v>
      </c>
      <c r="D2568" t="s">
        <v>8904</v>
      </c>
      <c r="E2568" t="s">
        <v>11</v>
      </c>
      <c r="F2568" t="s">
        <v>17</v>
      </c>
      <c r="G2568" t="s">
        <v>8905</v>
      </c>
    </row>
    <row r="2569" spans="1:9">
      <c r="A2569" t="s">
        <v>8906</v>
      </c>
      <c r="B2569">
        <v>8</v>
      </c>
      <c r="C2569">
        <v>1</v>
      </c>
      <c r="D2569" t="s">
        <v>8907</v>
      </c>
      <c r="E2569" t="s">
        <v>11</v>
      </c>
      <c r="F2569" t="s">
        <v>17</v>
      </c>
      <c r="G2569" t="s">
        <v>8908</v>
      </c>
    </row>
    <row r="2570" spans="1:9">
      <c r="A2570" t="s">
        <v>8909</v>
      </c>
      <c r="B2570">
        <v>28</v>
      </c>
      <c r="C2570">
        <v>1</v>
      </c>
      <c r="D2570" t="s">
        <v>8910</v>
      </c>
      <c r="E2570" t="s">
        <v>11</v>
      </c>
      <c r="F2570" t="s">
        <v>17</v>
      </c>
      <c r="G2570" t="s">
        <v>8911</v>
      </c>
    </row>
    <row r="2571" spans="1:9">
      <c r="A2571" t="s">
        <v>8912</v>
      </c>
      <c r="B2571">
        <v>46</v>
      </c>
      <c r="C2571">
        <v>1</v>
      </c>
      <c r="D2571" t="s">
        <v>8913</v>
      </c>
      <c r="E2571" t="s">
        <v>11</v>
      </c>
      <c r="F2571" t="s">
        <v>17</v>
      </c>
      <c r="G2571" t="s">
        <v>8914</v>
      </c>
    </row>
    <row r="2572" spans="1:9">
      <c r="A2572" t="s">
        <v>8915</v>
      </c>
      <c r="B2572">
        <v>78</v>
      </c>
      <c r="C2572">
        <v>1</v>
      </c>
      <c r="D2572" t="s">
        <v>8916</v>
      </c>
      <c r="E2572" t="s">
        <v>11</v>
      </c>
      <c r="F2572" t="s">
        <v>17</v>
      </c>
      <c r="G2572" t="s">
        <v>8917</v>
      </c>
    </row>
    <row r="2573" spans="1:9">
      <c r="A2573" t="s">
        <v>8918</v>
      </c>
      <c r="B2573">
        <v>19</v>
      </c>
      <c r="C2573">
        <v>1</v>
      </c>
      <c r="D2573" t="s">
        <v>8919</v>
      </c>
      <c r="E2573" t="s">
        <v>11</v>
      </c>
      <c r="F2573" t="s">
        <v>17</v>
      </c>
      <c r="G2573" t="s">
        <v>8920</v>
      </c>
    </row>
    <row r="2574" spans="1:9">
      <c r="A2574" t="s">
        <v>8921</v>
      </c>
      <c r="B2574">
        <v>66</v>
      </c>
      <c r="C2574">
        <v>1</v>
      </c>
      <c r="D2574" t="s">
        <v>8922</v>
      </c>
      <c r="E2574" t="s">
        <v>11</v>
      </c>
      <c r="F2574" t="s">
        <v>17</v>
      </c>
      <c r="G2574" t="s">
        <v>8923</v>
      </c>
    </row>
    <row r="2575" spans="1:9">
      <c r="A2575" t="s">
        <v>8924</v>
      </c>
      <c r="B2575">
        <v>53</v>
      </c>
      <c r="C2575">
        <v>2</v>
      </c>
      <c r="D2575" t="s">
        <v>8925</v>
      </c>
      <c r="E2575" t="s">
        <v>11</v>
      </c>
      <c r="F2575" t="s">
        <v>17</v>
      </c>
      <c r="G2575" t="s">
        <v>8926</v>
      </c>
    </row>
    <row r="2576" spans="1:9">
      <c r="A2576" t="s">
        <v>8927</v>
      </c>
      <c r="B2576">
        <v>26</v>
      </c>
      <c r="D2576" t="s">
        <v>8928</v>
      </c>
      <c r="E2576" t="s">
        <v>11</v>
      </c>
      <c r="F2576" t="s">
        <v>17</v>
      </c>
      <c r="G2576" t="s">
        <v>8929</v>
      </c>
    </row>
    <row r="2577" spans="1:9">
      <c r="A2577" t="s">
        <v>8930</v>
      </c>
      <c r="B2577">
        <v>78</v>
      </c>
      <c r="D2577" t="s">
        <v>8931</v>
      </c>
      <c r="E2577" t="s">
        <v>11</v>
      </c>
      <c r="F2577" t="s">
        <v>17</v>
      </c>
      <c r="G2577" t="s">
        <v>8932</v>
      </c>
    </row>
    <row r="2578" spans="1:9">
      <c r="A2578" t="s">
        <v>8933</v>
      </c>
      <c r="B2578">
        <v>77</v>
      </c>
      <c r="D2578" t="s">
        <v>8934</v>
      </c>
      <c r="E2578" t="s">
        <v>11</v>
      </c>
      <c r="F2578" t="s">
        <v>17</v>
      </c>
      <c r="G2578" t="s">
        <v>8935</v>
      </c>
    </row>
    <row r="2579" spans="1:9">
      <c r="A2579" t="s">
        <v>8936</v>
      </c>
      <c r="B2579">
        <v>64</v>
      </c>
      <c r="C2579">
        <v>2</v>
      </c>
      <c r="D2579" t="s">
        <v>8937</v>
      </c>
      <c r="E2579" t="s">
        <v>11</v>
      </c>
      <c r="F2579" t="s">
        <v>17</v>
      </c>
      <c r="G2579" t="s">
        <v>8938</v>
      </c>
    </row>
    <row r="2580" spans="1:9">
      <c r="A2580" t="s">
        <v>8939</v>
      </c>
      <c r="B2580">
        <v>46</v>
      </c>
      <c r="C2580">
        <v>1</v>
      </c>
      <c r="D2580" t="s">
        <v>8940</v>
      </c>
      <c r="E2580" t="s">
        <v>11</v>
      </c>
      <c r="F2580" t="s">
        <v>17</v>
      </c>
      <c r="G2580" t="s">
        <v>8941</v>
      </c>
    </row>
    <row r="2581" spans="1:9">
      <c r="A2581" t="s">
        <v>8942</v>
      </c>
      <c r="B2581">
        <v>71</v>
      </c>
      <c r="D2581" t="s">
        <v>8943</v>
      </c>
      <c r="E2581" t="s">
        <v>11</v>
      </c>
      <c r="F2581" t="s">
        <v>17</v>
      </c>
      <c r="G2581" t="s">
        <v>8944</v>
      </c>
    </row>
    <row r="2582" spans="1:9">
      <c r="A2582" t="s">
        <v>8945</v>
      </c>
      <c r="B2582">
        <v>87</v>
      </c>
      <c r="D2582" t="s">
        <v>8946</v>
      </c>
      <c r="E2582" t="s">
        <v>11</v>
      </c>
      <c r="F2582" t="s">
        <v>17</v>
      </c>
      <c r="G2582" t="s">
        <v>8947</v>
      </c>
    </row>
    <row r="2583" spans="1:9">
      <c r="A2583" t="s">
        <v>8948</v>
      </c>
      <c r="B2583">
        <v>57</v>
      </c>
      <c r="D2583" t="s">
        <v>8949</v>
      </c>
      <c r="E2583" t="s">
        <v>11</v>
      </c>
      <c r="F2583" t="s">
        <v>17</v>
      </c>
      <c r="G2583" t="s">
        <v>8950</v>
      </c>
    </row>
    <row r="2584" spans="1:9">
      <c r="A2584" t="s">
        <v>8951</v>
      </c>
      <c r="B2584">
        <v>25</v>
      </c>
      <c r="D2584" t="s">
        <v>8952</v>
      </c>
      <c r="E2584" t="s">
        <v>11</v>
      </c>
      <c r="F2584" t="s">
        <v>17</v>
      </c>
      <c r="G2584" t="s">
        <v>8953</v>
      </c>
    </row>
    <row r="2585" spans="1:9">
      <c r="A2585" t="s">
        <v>8954</v>
      </c>
      <c r="B2585">
        <v>67</v>
      </c>
      <c r="C2585">
        <v>1</v>
      </c>
      <c r="D2585" t="s">
        <v>8955</v>
      </c>
      <c r="E2585" t="s">
        <v>11</v>
      </c>
      <c r="F2585" t="s">
        <v>17</v>
      </c>
      <c r="G2585" t="s">
        <v>8956</v>
      </c>
    </row>
    <row r="2586" spans="1:9">
      <c r="A2586" t="s">
        <v>8957</v>
      </c>
      <c r="B2586">
        <v>35</v>
      </c>
      <c r="C2586">
        <v>1</v>
      </c>
      <c r="D2586" t="s">
        <v>8958</v>
      </c>
      <c r="E2586" t="s">
        <v>11</v>
      </c>
      <c r="F2586" t="s">
        <v>17</v>
      </c>
      <c r="G2586" t="s">
        <v>8959</v>
      </c>
    </row>
    <row r="2587" spans="1:9">
      <c r="A2587" t="s">
        <v>8960</v>
      </c>
      <c r="B2587">
        <v>32</v>
      </c>
      <c r="C2587">
        <v>1</v>
      </c>
      <c r="D2587" t="s">
        <v>8961</v>
      </c>
      <c r="E2587" t="s">
        <v>11</v>
      </c>
      <c r="F2587" t="s">
        <v>17</v>
      </c>
      <c r="G2587" t="s">
        <v>8962</v>
      </c>
    </row>
    <row r="2588" spans="1:9">
      <c r="A2588" t="s">
        <v>8963</v>
      </c>
      <c r="B2588">
        <v>90</v>
      </c>
      <c r="C2588">
        <v>1</v>
      </c>
      <c r="D2588" t="s">
        <v>8964</v>
      </c>
      <c r="E2588" t="s">
        <v>11</v>
      </c>
      <c r="F2588" t="s">
        <v>17</v>
      </c>
      <c r="G2588" t="s">
        <v>8965</v>
      </c>
    </row>
    <row r="2589" spans="1:9">
      <c r="A2589" t="s">
        <v>8966</v>
      </c>
      <c r="B2589">
        <v>26</v>
      </c>
      <c r="D2589" t="s">
        <v>8967</v>
      </c>
      <c r="E2589" t="s">
        <v>11</v>
      </c>
      <c r="F2589" t="s">
        <v>17</v>
      </c>
      <c r="G2589" t="s">
        <v>8968</v>
      </c>
    </row>
    <row r="2590" spans="1:9">
      <c r="A2590" t="s">
        <v>8969</v>
      </c>
      <c r="B2590">
        <v>25</v>
      </c>
      <c r="C2590">
        <v>1</v>
      </c>
      <c r="D2590" t="s">
        <v>8970</v>
      </c>
      <c r="E2590" t="s">
        <v>11</v>
      </c>
      <c r="F2590" t="s">
        <v>17</v>
      </c>
      <c r="G2590" t="s">
        <v>8971</v>
      </c>
    </row>
    <row r="2591" spans="1:9">
      <c r="A2591" t="s">
        <v>8972</v>
      </c>
      <c r="B2591">
        <v>72</v>
      </c>
      <c r="C2591">
        <v>2</v>
      </c>
      <c r="D2591" t="s">
        <v>8973</v>
      </c>
      <c r="E2591" t="s">
        <v>11</v>
      </c>
      <c r="F2591" t="s">
        <v>17</v>
      </c>
      <c r="G2591" t="s">
        <v>8974</v>
      </c>
    </row>
    <row r="2592" spans="1:9">
      <c r="A2592" t="s">
        <v>8975</v>
      </c>
      <c r="B2592">
        <v>69</v>
      </c>
      <c r="C2592">
        <v>1</v>
      </c>
      <c r="D2592" t="s">
        <v>8976</v>
      </c>
      <c r="E2592" t="s">
        <v>11</v>
      </c>
      <c r="F2592" t="s">
        <v>17</v>
      </c>
      <c r="G2592" t="s">
        <v>8977</v>
      </c>
    </row>
    <row r="2593" spans="1:9">
      <c r="A2593" t="s">
        <v>8978</v>
      </c>
      <c r="B2593">
        <v>58</v>
      </c>
      <c r="C2593">
        <v>2</v>
      </c>
      <c r="D2593" t="s">
        <v>8979</v>
      </c>
      <c r="E2593" t="s">
        <v>11</v>
      </c>
      <c r="F2593" t="s">
        <v>17</v>
      </c>
      <c r="G2593" t="s">
        <v>8980</v>
      </c>
    </row>
    <row r="2594" spans="1:9">
      <c r="A2594" t="s">
        <v>8981</v>
      </c>
      <c r="B2594">
        <v>7</v>
      </c>
      <c r="C2594">
        <v>2</v>
      </c>
      <c r="D2594" t="s">
        <v>8982</v>
      </c>
      <c r="E2594" t="s">
        <v>11</v>
      </c>
      <c r="F2594" t="s">
        <v>17</v>
      </c>
      <c r="G2594" t="s">
        <v>8983</v>
      </c>
    </row>
    <row r="2595" spans="1:9">
      <c r="A2595" t="s">
        <v>8984</v>
      </c>
      <c r="B2595">
        <v>36</v>
      </c>
      <c r="D2595" t="s">
        <v>8985</v>
      </c>
      <c r="E2595" t="s">
        <v>11</v>
      </c>
      <c r="F2595" t="s">
        <v>17</v>
      </c>
      <c r="G2595" t="s">
        <v>8986</v>
      </c>
    </row>
    <row r="2596" spans="1:9">
      <c r="A2596" t="s">
        <v>8987</v>
      </c>
      <c r="B2596">
        <v>41</v>
      </c>
      <c r="C2596">
        <v>2</v>
      </c>
      <c r="D2596" t="s">
        <v>8988</v>
      </c>
      <c r="E2596" t="s">
        <v>11</v>
      </c>
      <c r="F2596" t="s">
        <v>17</v>
      </c>
      <c r="G2596" t="s">
        <v>8989</v>
      </c>
    </row>
    <row r="2597" spans="1:9">
      <c r="A2597" t="s">
        <v>8990</v>
      </c>
      <c r="B2597">
        <v>67</v>
      </c>
      <c r="C2597">
        <v>2</v>
      </c>
      <c r="D2597" t="s">
        <v>8991</v>
      </c>
      <c r="E2597" t="s">
        <v>11</v>
      </c>
      <c r="F2597" t="s">
        <v>17</v>
      </c>
      <c r="G2597" t="s">
        <v>8992</v>
      </c>
    </row>
    <row r="2598" spans="1:9">
      <c r="A2598" t="s">
        <v>8993</v>
      </c>
      <c r="B2598">
        <v>80</v>
      </c>
      <c r="D2598" t="s">
        <v>8994</v>
      </c>
      <c r="E2598" t="s">
        <v>11</v>
      </c>
      <c r="F2598" t="s">
        <v>17</v>
      </c>
      <c r="G2598" t="s">
        <v>8995</v>
      </c>
    </row>
    <row r="2599" spans="1:9">
      <c r="A2599" t="s">
        <v>8996</v>
      </c>
      <c r="B2599">
        <v>56</v>
      </c>
      <c r="D2599" t="s">
        <v>8997</v>
      </c>
      <c r="E2599" t="s">
        <v>11</v>
      </c>
      <c r="F2599" t="s">
        <v>17</v>
      </c>
      <c r="G2599" t="s">
        <v>8998</v>
      </c>
    </row>
    <row r="2600" spans="1:9">
      <c r="A2600" t="s">
        <v>8999</v>
      </c>
      <c r="B2600">
        <v>46</v>
      </c>
      <c r="C2600">
        <v>2</v>
      </c>
      <c r="D2600" t="s">
        <v>9000</v>
      </c>
      <c r="E2600" t="s">
        <v>11</v>
      </c>
      <c r="F2600" t="s">
        <v>17</v>
      </c>
      <c r="G2600" t="s">
        <v>9001</v>
      </c>
    </row>
    <row r="2601" spans="1:9">
      <c r="A2601" t="s">
        <v>9002</v>
      </c>
      <c r="B2601">
        <v>70</v>
      </c>
      <c r="D2601" t="s">
        <v>9003</v>
      </c>
      <c r="E2601" t="s">
        <v>11</v>
      </c>
      <c r="F2601" t="s">
        <v>17</v>
      </c>
      <c r="G2601" t="s">
        <v>9004</v>
      </c>
    </row>
    <row r="2602" spans="1:9">
      <c r="A2602" t="s">
        <v>9005</v>
      </c>
      <c r="B2602">
        <v>30</v>
      </c>
      <c r="C2602">
        <v>2</v>
      </c>
      <c r="D2602" t="s">
        <v>9006</v>
      </c>
      <c r="E2602" t="s">
        <v>11</v>
      </c>
      <c r="F2602" t="s">
        <v>17</v>
      </c>
      <c r="G2602" t="s">
        <v>9007</v>
      </c>
    </row>
    <row r="2603" spans="1:9">
      <c r="A2603" t="s">
        <v>9008</v>
      </c>
      <c r="B2603">
        <v>21</v>
      </c>
      <c r="D2603" t="s">
        <v>9009</v>
      </c>
      <c r="E2603" t="s">
        <v>11</v>
      </c>
      <c r="F2603" t="s">
        <v>17</v>
      </c>
      <c r="G2603" t="s">
        <v>9010</v>
      </c>
    </row>
    <row r="2604" spans="1:9">
      <c r="A2604" t="s">
        <v>9011</v>
      </c>
      <c r="B2604">
        <v>25</v>
      </c>
      <c r="C2604">
        <v>1</v>
      </c>
      <c r="D2604" t="s">
        <v>9012</v>
      </c>
      <c r="E2604" t="s">
        <v>11</v>
      </c>
      <c r="F2604" t="s">
        <v>17</v>
      </c>
      <c r="G2604" t="s">
        <v>9013</v>
      </c>
    </row>
    <row r="2605" spans="1:9">
      <c r="A2605" t="s">
        <v>9014</v>
      </c>
      <c r="B2605">
        <v>88</v>
      </c>
      <c r="C2605">
        <v>1</v>
      </c>
      <c r="D2605" t="s">
        <v>9015</v>
      </c>
      <c r="E2605" t="s">
        <v>11</v>
      </c>
      <c r="F2605" t="s">
        <v>17</v>
      </c>
      <c r="G2605" t="s">
        <v>9016</v>
      </c>
    </row>
    <row r="2606" spans="1:9">
      <c r="A2606" t="s">
        <v>9017</v>
      </c>
      <c r="B2606">
        <v>46</v>
      </c>
      <c r="D2606" t="s">
        <v>9018</v>
      </c>
      <c r="E2606" t="s">
        <v>11</v>
      </c>
      <c r="F2606" t="s">
        <v>17</v>
      </c>
      <c r="G2606" t="s">
        <v>9019</v>
      </c>
    </row>
    <row r="2607" spans="1:9">
      <c r="A2607" t="s">
        <v>9020</v>
      </c>
      <c r="B2607">
        <v>3</v>
      </c>
      <c r="C2607">
        <v>1</v>
      </c>
      <c r="D2607" t="s">
        <v>9021</v>
      </c>
      <c r="E2607" t="s">
        <v>11</v>
      </c>
      <c r="F2607" t="s">
        <v>17</v>
      </c>
      <c r="G2607" t="s">
        <v>9022</v>
      </c>
    </row>
    <row r="2608" spans="1:9">
      <c r="A2608" t="s">
        <v>9023</v>
      </c>
      <c r="B2608">
        <v>58</v>
      </c>
      <c r="D2608" t="s">
        <v>9024</v>
      </c>
      <c r="E2608" t="s">
        <v>11</v>
      </c>
      <c r="F2608" t="s">
        <v>17</v>
      </c>
      <c r="G2608" t="s">
        <v>9025</v>
      </c>
    </row>
    <row r="2609" spans="1:9">
      <c r="A2609" t="s">
        <v>9026</v>
      </c>
      <c r="B2609">
        <v>59</v>
      </c>
      <c r="C2609">
        <v>2</v>
      </c>
      <c r="D2609" t="s">
        <v>9027</v>
      </c>
      <c r="E2609" t="s">
        <v>11</v>
      </c>
      <c r="F2609" t="s">
        <v>17</v>
      </c>
      <c r="G2609" t="s">
        <v>9028</v>
      </c>
    </row>
    <row r="2610" spans="1:9">
      <c r="A2610" t="s">
        <v>9029</v>
      </c>
      <c r="B2610">
        <v>16</v>
      </c>
      <c r="C2610">
        <v>2</v>
      </c>
      <c r="D2610" t="s">
        <v>9030</v>
      </c>
      <c r="E2610" t="s">
        <v>11</v>
      </c>
      <c r="F2610" t="s">
        <v>17</v>
      </c>
      <c r="G2610" t="s">
        <v>9031</v>
      </c>
    </row>
    <row r="2611" spans="1:9">
      <c r="A2611" t="s">
        <v>9032</v>
      </c>
      <c r="B2611">
        <v>97</v>
      </c>
      <c r="C2611">
        <v>1</v>
      </c>
      <c r="D2611" t="s">
        <v>9033</v>
      </c>
      <c r="E2611" t="s">
        <v>11</v>
      </c>
      <c r="F2611" t="s">
        <v>17</v>
      </c>
      <c r="G2611" t="s">
        <v>9034</v>
      </c>
    </row>
    <row r="2612" spans="1:9">
      <c r="A2612" t="s">
        <v>9035</v>
      </c>
      <c r="B2612">
        <v>9</v>
      </c>
      <c r="C2612">
        <v>1</v>
      </c>
      <c r="D2612" t="s">
        <v>9036</v>
      </c>
      <c r="E2612" t="s">
        <v>11</v>
      </c>
      <c r="F2612" t="s">
        <v>17</v>
      </c>
      <c r="G2612" t="s">
        <v>9037</v>
      </c>
    </row>
    <row r="2613" spans="1:9">
      <c r="A2613" t="s">
        <v>9038</v>
      </c>
      <c r="B2613">
        <v>15</v>
      </c>
      <c r="C2613">
        <v>2</v>
      </c>
      <c r="D2613" t="s">
        <v>9039</v>
      </c>
      <c r="E2613" t="s">
        <v>11</v>
      </c>
      <c r="F2613" t="s">
        <v>17</v>
      </c>
      <c r="G2613" t="s">
        <v>9040</v>
      </c>
    </row>
    <row r="2614" spans="1:9">
      <c r="A2614" t="s">
        <v>9041</v>
      </c>
      <c r="B2614">
        <v>55</v>
      </c>
      <c r="D2614" t="s">
        <v>9042</v>
      </c>
      <c r="E2614" t="s">
        <v>11</v>
      </c>
      <c r="F2614" t="s">
        <v>17</v>
      </c>
      <c r="G2614" t="s">
        <v>9043</v>
      </c>
    </row>
    <row r="2615" spans="1:9">
      <c r="A2615" t="s">
        <v>9044</v>
      </c>
      <c r="B2615">
        <v>25</v>
      </c>
      <c r="D2615" t="s">
        <v>9045</v>
      </c>
      <c r="E2615" t="s">
        <v>11</v>
      </c>
      <c r="F2615" t="s">
        <v>17</v>
      </c>
      <c r="G2615" t="s">
        <v>9046</v>
      </c>
    </row>
    <row r="2616" spans="1:9">
      <c r="A2616" t="s">
        <v>9047</v>
      </c>
      <c r="B2616">
        <v>90</v>
      </c>
      <c r="C2616">
        <v>1</v>
      </c>
      <c r="D2616" t="s">
        <v>9048</v>
      </c>
      <c r="E2616" t="s">
        <v>11</v>
      </c>
      <c r="F2616" t="s">
        <v>17</v>
      </c>
      <c r="G2616" t="s">
        <v>9049</v>
      </c>
    </row>
    <row r="2617" spans="1:9">
      <c r="A2617" t="s">
        <v>9050</v>
      </c>
      <c r="B2617">
        <v>58</v>
      </c>
      <c r="D2617" t="s">
        <v>9051</v>
      </c>
      <c r="E2617" t="s">
        <v>11</v>
      </c>
      <c r="F2617" t="s">
        <v>17</v>
      </c>
      <c r="G2617" t="s">
        <v>9052</v>
      </c>
    </row>
    <row r="2618" spans="1:9">
      <c r="A2618" t="s">
        <v>9053</v>
      </c>
      <c r="B2618">
        <v>21</v>
      </c>
      <c r="C2618">
        <v>2</v>
      </c>
      <c r="D2618" t="s">
        <v>9054</v>
      </c>
      <c r="E2618" t="s">
        <v>11</v>
      </c>
      <c r="F2618" t="s">
        <v>17</v>
      </c>
      <c r="G2618" t="s">
        <v>9055</v>
      </c>
    </row>
    <row r="2619" spans="1:9">
      <c r="A2619" t="s">
        <v>9056</v>
      </c>
      <c r="B2619">
        <v>81</v>
      </c>
      <c r="C2619">
        <v>2</v>
      </c>
      <c r="D2619" t="s">
        <v>9057</v>
      </c>
      <c r="E2619" t="s">
        <v>11</v>
      </c>
      <c r="F2619" t="s">
        <v>17</v>
      </c>
      <c r="G2619" t="s">
        <v>9058</v>
      </c>
    </row>
    <row r="2620" spans="1:9">
      <c r="A2620" t="s">
        <v>9059</v>
      </c>
      <c r="B2620">
        <v>91</v>
      </c>
      <c r="C2620">
        <v>2</v>
      </c>
      <c r="D2620" t="s">
        <v>9060</v>
      </c>
      <c r="E2620" t="s">
        <v>11</v>
      </c>
      <c r="F2620" t="s">
        <v>17</v>
      </c>
      <c r="G2620" t="s">
        <v>9061</v>
      </c>
    </row>
    <row r="2621" spans="1:9">
      <c r="A2621" t="s">
        <v>9062</v>
      </c>
      <c r="B2621">
        <v>46</v>
      </c>
      <c r="C2621">
        <v>1</v>
      </c>
      <c r="D2621" t="s">
        <v>9063</v>
      </c>
      <c r="E2621" t="s">
        <v>11</v>
      </c>
      <c r="F2621" t="s">
        <v>17</v>
      </c>
      <c r="G2621" t="s">
        <v>9064</v>
      </c>
    </row>
    <row r="2622" spans="1:9">
      <c r="A2622" t="s">
        <v>9065</v>
      </c>
      <c r="B2622">
        <v>97</v>
      </c>
      <c r="D2622" t="s">
        <v>9066</v>
      </c>
      <c r="E2622" t="s">
        <v>11</v>
      </c>
      <c r="F2622" t="s">
        <v>17</v>
      </c>
      <c r="G2622" t="s">
        <v>9067</v>
      </c>
    </row>
    <row r="2623" spans="1:9">
      <c r="A2623" t="s">
        <v>9068</v>
      </c>
      <c r="B2623">
        <v>12</v>
      </c>
      <c r="D2623" t="s">
        <v>9069</v>
      </c>
      <c r="E2623" t="s">
        <v>11</v>
      </c>
      <c r="F2623" t="s">
        <v>17</v>
      </c>
      <c r="G2623" t="s">
        <v>9070</v>
      </c>
    </row>
    <row r="2624" spans="1:9">
      <c r="A2624" t="s">
        <v>9071</v>
      </c>
      <c r="B2624">
        <v>72</v>
      </c>
      <c r="D2624" t="s">
        <v>9072</v>
      </c>
      <c r="E2624" t="s">
        <v>11</v>
      </c>
      <c r="F2624" t="s">
        <v>17</v>
      </c>
      <c r="G2624" t="s">
        <v>9073</v>
      </c>
    </row>
    <row r="2625" spans="1:9">
      <c r="A2625" t="s">
        <v>9074</v>
      </c>
      <c r="B2625">
        <v>81</v>
      </c>
      <c r="C2625">
        <v>1</v>
      </c>
      <c r="D2625" t="s">
        <v>9075</v>
      </c>
      <c r="E2625" t="s">
        <v>11</v>
      </c>
      <c r="F2625" t="s">
        <v>17</v>
      </c>
      <c r="G2625" t="s">
        <v>9076</v>
      </c>
    </row>
    <row r="2626" spans="1:9">
      <c r="A2626" t="s">
        <v>9077</v>
      </c>
      <c r="B2626">
        <v>77</v>
      </c>
      <c r="C2626">
        <v>2</v>
      </c>
      <c r="D2626" t="s">
        <v>9078</v>
      </c>
      <c r="E2626" t="s">
        <v>11</v>
      </c>
      <c r="F2626" t="s">
        <v>17</v>
      </c>
      <c r="G2626" t="s">
        <v>9079</v>
      </c>
    </row>
    <row r="2627" spans="1:9">
      <c r="A2627" t="s">
        <v>9080</v>
      </c>
      <c r="B2627">
        <v>5</v>
      </c>
      <c r="C2627">
        <v>2</v>
      </c>
      <c r="D2627" t="s">
        <v>9081</v>
      </c>
      <c r="E2627" t="s">
        <v>11</v>
      </c>
      <c r="F2627" t="s">
        <v>17</v>
      </c>
      <c r="G2627" t="s">
        <v>9082</v>
      </c>
    </row>
    <row r="2628" spans="1:9">
      <c r="A2628" t="s">
        <v>9083</v>
      </c>
      <c r="B2628">
        <v>21</v>
      </c>
      <c r="C2628">
        <v>2</v>
      </c>
      <c r="D2628" t="s">
        <v>9084</v>
      </c>
      <c r="E2628" t="s">
        <v>11</v>
      </c>
      <c r="F2628" t="s">
        <v>17</v>
      </c>
      <c r="G2628" t="s">
        <v>9085</v>
      </c>
    </row>
    <row r="2629" spans="1:9">
      <c r="A2629" t="s">
        <v>9086</v>
      </c>
      <c r="B2629">
        <v>89</v>
      </c>
      <c r="C2629">
        <v>2</v>
      </c>
      <c r="D2629" t="s">
        <v>9087</v>
      </c>
      <c r="E2629" t="s">
        <v>11</v>
      </c>
      <c r="F2629" t="s">
        <v>17</v>
      </c>
      <c r="G2629" t="s">
        <v>9088</v>
      </c>
    </row>
    <row r="2630" spans="1:9">
      <c r="A2630" t="s">
        <v>9089</v>
      </c>
      <c r="B2630">
        <v>46</v>
      </c>
      <c r="C2630">
        <v>1</v>
      </c>
      <c r="D2630" t="s">
        <v>9090</v>
      </c>
      <c r="E2630" t="s">
        <v>11</v>
      </c>
      <c r="F2630" t="s">
        <v>17</v>
      </c>
      <c r="G2630" t="s">
        <v>9091</v>
      </c>
    </row>
    <row r="2631" spans="1:9">
      <c r="A2631" t="s">
        <v>9092</v>
      </c>
      <c r="B2631">
        <v>99</v>
      </c>
      <c r="C2631">
        <v>1</v>
      </c>
      <c r="D2631" t="s">
        <v>9093</v>
      </c>
      <c r="E2631" t="s">
        <v>11</v>
      </c>
      <c r="F2631" t="s">
        <v>17</v>
      </c>
      <c r="G2631" t="s">
        <v>9094</v>
      </c>
    </row>
    <row r="2632" spans="1:9">
      <c r="A2632" t="s">
        <v>9095</v>
      </c>
      <c r="B2632">
        <v>52</v>
      </c>
      <c r="C2632">
        <v>1</v>
      </c>
      <c r="D2632" t="s">
        <v>9096</v>
      </c>
      <c r="E2632" t="s">
        <v>11</v>
      </c>
      <c r="F2632" t="s">
        <v>17</v>
      </c>
      <c r="G2632" t="s">
        <v>9097</v>
      </c>
    </row>
    <row r="2633" spans="1:9">
      <c r="A2633" t="s">
        <v>9098</v>
      </c>
      <c r="B2633">
        <v>18</v>
      </c>
      <c r="C2633">
        <v>1</v>
      </c>
      <c r="D2633" t="s">
        <v>9099</v>
      </c>
      <c r="E2633" t="s">
        <v>11</v>
      </c>
      <c r="F2633" t="s">
        <v>17</v>
      </c>
      <c r="G2633" t="s">
        <v>9100</v>
      </c>
    </row>
    <row r="2634" spans="1:9">
      <c r="A2634" t="s">
        <v>9101</v>
      </c>
      <c r="B2634">
        <v>96</v>
      </c>
      <c r="C2634">
        <v>1</v>
      </c>
      <c r="D2634" t="s">
        <v>9102</v>
      </c>
      <c r="E2634" t="s">
        <v>11</v>
      </c>
      <c r="F2634" t="s">
        <v>17</v>
      </c>
      <c r="G2634" t="s">
        <v>9103</v>
      </c>
    </row>
    <row r="2635" spans="1:9">
      <c r="A2635" t="s">
        <v>9104</v>
      </c>
      <c r="B2635">
        <v>91</v>
      </c>
      <c r="C2635">
        <v>2</v>
      </c>
      <c r="D2635" t="s">
        <v>9105</v>
      </c>
      <c r="E2635" t="s">
        <v>11</v>
      </c>
      <c r="F2635" t="s">
        <v>17</v>
      </c>
      <c r="G2635" t="s">
        <v>9106</v>
      </c>
    </row>
    <row r="2636" spans="1:9">
      <c r="A2636" t="s">
        <v>9107</v>
      </c>
      <c r="B2636">
        <v>43</v>
      </c>
      <c r="C2636">
        <v>1</v>
      </c>
      <c r="D2636" t="s">
        <v>9108</v>
      </c>
      <c r="E2636" t="s">
        <v>11</v>
      </c>
      <c r="F2636" t="s">
        <v>17</v>
      </c>
      <c r="G2636" t="s">
        <v>9109</v>
      </c>
    </row>
    <row r="2637" spans="1:9">
      <c r="A2637" t="s">
        <v>9110</v>
      </c>
      <c r="B2637">
        <v>50</v>
      </c>
      <c r="C2637">
        <v>2</v>
      </c>
      <c r="D2637" t="s">
        <v>9111</v>
      </c>
      <c r="E2637" t="s">
        <v>11</v>
      </c>
      <c r="F2637" t="s">
        <v>17</v>
      </c>
      <c r="G2637" t="s">
        <v>9112</v>
      </c>
    </row>
    <row r="2638" spans="1:9">
      <c r="A2638" t="s">
        <v>9113</v>
      </c>
      <c r="B2638">
        <v>47</v>
      </c>
      <c r="C2638">
        <v>2</v>
      </c>
      <c r="D2638" t="s">
        <v>9114</v>
      </c>
      <c r="E2638" t="s">
        <v>11</v>
      </c>
      <c r="F2638" t="s">
        <v>17</v>
      </c>
      <c r="G2638" t="s">
        <v>9115</v>
      </c>
    </row>
    <row r="2639" spans="1:9">
      <c r="A2639" t="s">
        <v>9116</v>
      </c>
      <c r="B2639">
        <v>72</v>
      </c>
      <c r="C2639">
        <v>1</v>
      </c>
      <c r="D2639" t="s">
        <v>9117</v>
      </c>
      <c r="E2639" t="s">
        <v>11</v>
      </c>
      <c r="F2639" t="s">
        <v>17</v>
      </c>
      <c r="G2639" t="s">
        <v>9118</v>
      </c>
    </row>
    <row r="2640" spans="1:9">
      <c r="A2640" t="s">
        <v>9119</v>
      </c>
      <c r="B2640">
        <v>47</v>
      </c>
      <c r="C2640">
        <v>2</v>
      </c>
      <c r="D2640" t="s">
        <v>9120</v>
      </c>
      <c r="E2640" t="s">
        <v>11</v>
      </c>
      <c r="F2640" t="s">
        <v>17</v>
      </c>
      <c r="G2640" t="s">
        <v>9121</v>
      </c>
    </row>
    <row r="2641" spans="1:9">
      <c r="A2641" t="s">
        <v>9122</v>
      </c>
      <c r="B2641">
        <v>48</v>
      </c>
      <c r="C2641">
        <v>2</v>
      </c>
      <c r="D2641" t="s">
        <v>9123</v>
      </c>
      <c r="E2641" t="s">
        <v>11</v>
      </c>
      <c r="F2641" t="s">
        <v>17</v>
      </c>
      <c r="G2641" t="s">
        <v>9124</v>
      </c>
    </row>
    <row r="2642" spans="1:9">
      <c r="A2642" t="s">
        <v>9125</v>
      </c>
      <c r="B2642">
        <v>32</v>
      </c>
      <c r="C2642">
        <v>2</v>
      </c>
      <c r="D2642" t="s">
        <v>9126</v>
      </c>
      <c r="E2642" t="s">
        <v>11</v>
      </c>
      <c r="F2642" t="s">
        <v>17</v>
      </c>
      <c r="G2642" t="s">
        <v>9127</v>
      </c>
    </row>
    <row r="2643" spans="1:9">
      <c r="A2643" t="s">
        <v>9128</v>
      </c>
      <c r="B2643">
        <v>29</v>
      </c>
      <c r="D2643" t="s">
        <v>9129</v>
      </c>
      <c r="E2643" t="s">
        <v>11</v>
      </c>
      <c r="F2643" t="s">
        <v>17</v>
      </c>
      <c r="G2643" t="s">
        <v>9130</v>
      </c>
    </row>
    <row r="2644" spans="1:9">
      <c r="A2644" t="s">
        <v>9131</v>
      </c>
      <c r="B2644">
        <v>6</v>
      </c>
      <c r="C2644">
        <v>1</v>
      </c>
      <c r="D2644" t="s">
        <v>9132</v>
      </c>
      <c r="E2644" t="s">
        <v>11</v>
      </c>
      <c r="F2644" t="s">
        <v>17</v>
      </c>
      <c r="G2644" t="s">
        <v>9133</v>
      </c>
    </row>
    <row r="2645" spans="1:9">
      <c r="A2645" t="s">
        <v>9134</v>
      </c>
      <c r="B2645">
        <v>84</v>
      </c>
      <c r="C2645">
        <v>2</v>
      </c>
      <c r="D2645" t="s">
        <v>9135</v>
      </c>
      <c r="E2645" t="s">
        <v>11</v>
      </c>
      <c r="F2645" t="s">
        <v>17</v>
      </c>
      <c r="G2645" t="s">
        <v>9136</v>
      </c>
    </row>
    <row r="2646" spans="1:9">
      <c r="A2646" t="s">
        <v>9137</v>
      </c>
      <c r="B2646">
        <v>34</v>
      </c>
      <c r="D2646" t="s">
        <v>9138</v>
      </c>
      <c r="E2646" t="s">
        <v>11</v>
      </c>
      <c r="F2646" t="s">
        <v>17</v>
      </c>
      <c r="G2646" t="s">
        <v>9139</v>
      </c>
    </row>
    <row r="2647" spans="1:9">
      <c r="A2647" t="s">
        <v>9140</v>
      </c>
      <c r="B2647">
        <v>85</v>
      </c>
      <c r="C2647">
        <v>2</v>
      </c>
      <c r="D2647" t="s">
        <v>9141</v>
      </c>
      <c r="E2647" t="s">
        <v>11</v>
      </c>
      <c r="F2647" t="s">
        <v>17</v>
      </c>
      <c r="G2647" t="s">
        <v>9142</v>
      </c>
    </row>
    <row r="2648" spans="1:9">
      <c r="A2648" t="s">
        <v>9143</v>
      </c>
      <c r="B2648">
        <v>58</v>
      </c>
      <c r="D2648" t="s">
        <v>9144</v>
      </c>
      <c r="E2648" t="s">
        <v>11</v>
      </c>
      <c r="F2648" t="s">
        <v>17</v>
      </c>
      <c r="G2648" t="s">
        <v>9145</v>
      </c>
    </row>
    <row r="2649" spans="1:9">
      <c r="A2649" t="s">
        <v>9146</v>
      </c>
      <c r="B2649">
        <v>43</v>
      </c>
      <c r="C2649">
        <v>2</v>
      </c>
      <c r="D2649" t="s">
        <v>9147</v>
      </c>
      <c r="E2649" t="s">
        <v>11</v>
      </c>
      <c r="F2649" t="s">
        <v>17</v>
      </c>
      <c r="G2649" t="s">
        <v>9148</v>
      </c>
    </row>
    <row r="2650" spans="1:9">
      <c r="A2650" t="s">
        <v>9149</v>
      </c>
      <c r="B2650">
        <v>89</v>
      </c>
      <c r="C2650">
        <v>2</v>
      </c>
      <c r="D2650" t="s">
        <v>9150</v>
      </c>
      <c r="E2650" t="s">
        <v>11</v>
      </c>
      <c r="F2650" t="s">
        <v>17</v>
      </c>
      <c r="G2650" t="s">
        <v>9151</v>
      </c>
    </row>
    <row r="2651" spans="1:9">
      <c r="A2651" t="s">
        <v>9152</v>
      </c>
      <c r="B2651">
        <v>72</v>
      </c>
      <c r="C2651">
        <v>1</v>
      </c>
      <c r="D2651" t="s">
        <v>9153</v>
      </c>
      <c r="E2651" t="s">
        <v>11</v>
      </c>
      <c r="F2651" t="s">
        <v>17</v>
      </c>
      <c r="G2651" t="s">
        <v>9154</v>
      </c>
    </row>
    <row r="2652" spans="1:9">
      <c r="A2652" t="s">
        <v>9155</v>
      </c>
      <c r="B2652">
        <v>96</v>
      </c>
      <c r="C2652">
        <v>1</v>
      </c>
      <c r="D2652" t="s">
        <v>9156</v>
      </c>
      <c r="E2652" t="s">
        <v>11</v>
      </c>
      <c r="F2652" t="s">
        <v>17</v>
      </c>
      <c r="G2652" t="s">
        <v>9157</v>
      </c>
    </row>
    <row r="2653" spans="1:9">
      <c r="A2653" t="s">
        <v>9158</v>
      </c>
      <c r="B2653">
        <v>92</v>
      </c>
      <c r="C2653">
        <v>1</v>
      </c>
      <c r="D2653" t="s">
        <v>9159</v>
      </c>
      <c r="E2653" t="s">
        <v>11</v>
      </c>
      <c r="F2653" t="s">
        <v>17</v>
      </c>
      <c r="G2653" t="s">
        <v>9160</v>
      </c>
    </row>
    <row r="2654" spans="1:9">
      <c r="A2654" t="s">
        <v>9161</v>
      </c>
      <c r="B2654">
        <v>97</v>
      </c>
      <c r="C2654">
        <v>1</v>
      </c>
      <c r="D2654" t="s">
        <v>9162</v>
      </c>
      <c r="E2654" t="s">
        <v>11</v>
      </c>
      <c r="F2654" t="s">
        <v>17</v>
      </c>
      <c r="G2654" t="s">
        <v>9163</v>
      </c>
    </row>
    <row r="2655" spans="1:9">
      <c r="A2655" t="s">
        <v>9164</v>
      </c>
      <c r="B2655">
        <v>4</v>
      </c>
      <c r="D2655" t="s">
        <v>9165</v>
      </c>
      <c r="E2655" t="s">
        <v>11</v>
      </c>
      <c r="F2655" t="s">
        <v>17</v>
      </c>
      <c r="G2655" t="s">
        <v>9166</v>
      </c>
    </row>
    <row r="2656" spans="1:9">
      <c r="A2656" t="s">
        <v>9167</v>
      </c>
      <c r="B2656">
        <v>13</v>
      </c>
      <c r="C2656">
        <v>1</v>
      </c>
      <c r="D2656" t="s">
        <v>9168</v>
      </c>
      <c r="E2656" t="s">
        <v>11</v>
      </c>
      <c r="F2656" t="s">
        <v>17</v>
      </c>
      <c r="G2656" t="s">
        <v>9169</v>
      </c>
    </row>
    <row r="2657" spans="1:9">
      <c r="A2657" t="s">
        <v>9170</v>
      </c>
      <c r="B2657">
        <v>92</v>
      </c>
      <c r="C2657">
        <v>1</v>
      </c>
      <c r="D2657" t="s">
        <v>9171</v>
      </c>
      <c r="E2657" t="s">
        <v>11</v>
      </c>
      <c r="F2657" t="s">
        <v>17</v>
      </c>
      <c r="G2657" t="s">
        <v>9172</v>
      </c>
    </row>
    <row r="2658" spans="1:9">
      <c r="A2658" t="s">
        <v>9173</v>
      </c>
      <c r="B2658">
        <v>77</v>
      </c>
      <c r="C2658">
        <v>1</v>
      </c>
      <c r="D2658" t="s">
        <v>9174</v>
      </c>
      <c r="E2658" t="s">
        <v>11</v>
      </c>
      <c r="F2658" t="s">
        <v>17</v>
      </c>
      <c r="G2658" t="s">
        <v>9175</v>
      </c>
    </row>
    <row r="2659" spans="1:9">
      <c r="A2659" t="s">
        <v>9176</v>
      </c>
      <c r="B2659">
        <v>66</v>
      </c>
      <c r="D2659" t="s">
        <v>9177</v>
      </c>
      <c r="E2659" t="s">
        <v>11</v>
      </c>
      <c r="F2659" t="s">
        <v>17</v>
      </c>
      <c r="G2659" t="s">
        <v>9178</v>
      </c>
    </row>
    <row r="2660" spans="1:9">
      <c r="A2660" t="s">
        <v>9179</v>
      </c>
      <c r="B2660">
        <v>77</v>
      </c>
      <c r="D2660" t="s">
        <v>9180</v>
      </c>
      <c r="E2660" t="s">
        <v>11</v>
      </c>
      <c r="F2660" t="s">
        <v>17</v>
      </c>
      <c r="G2660" t="s">
        <v>9181</v>
      </c>
    </row>
    <row r="2661" spans="1:9">
      <c r="A2661" t="s">
        <v>9182</v>
      </c>
      <c r="B2661">
        <v>74</v>
      </c>
      <c r="C2661">
        <v>1</v>
      </c>
      <c r="D2661" t="s">
        <v>9183</v>
      </c>
      <c r="E2661" t="s">
        <v>11</v>
      </c>
      <c r="F2661" t="s">
        <v>17</v>
      </c>
      <c r="G2661" t="s">
        <v>9184</v>
      </c>
    </row>
    <row r="2662" spans="1:9">
      <c r="A2662" t="s">
        <v>9185</v>
      </c>
      <c r="B2662">
        <v>76</v>
      </c>
      <c r="D2662" t="s">
        <v>9186</v>
      </c>
      <c r="E2662" t="s">
        <v>11</v>
      </c>
      <c r="F2662" t="s">
        <v>17</v>
      </c>
      <c r="G2662" t="s">
        <v>9187</v>
      </c>
    </row>
    <row r="2663" spans="1:9">
      <c r="A2663" t="s">
        <v>9188</v>
      </c>
      <c r="B2663">
        <v>67</v>
      </c>
      <c r="C2663">
        <v>2</v>
      </c>
      <c r="D2663" t="s">
        <v>9189</v>
      </c>
      <c r="E2663" t="s">
        <v>11</v>
      </c>
      <c r="F2663" t="s">
        <v>17</v>
      </c>
      <c r="G2663" t="s">
        <v>9190</v>
      </c>
    </row>
    <row r="2664" spans="1:9">
      <c r="A2664" t="s">
        <v>9191</v>
      </c>
      <c r="B2664">
        <v>52</v>
      </c>
      <c r="C2664">
        <v>1</v>
      </c>
      <c r="D2664" t="s">
        <v>9192</v>
      </c>
      <c r="E2664" t="s">
        <v>11</v>
      </c>
      <c r="F2664" t="s">
        <v>17</v>
      </c>
      <c r="G2664" t="s">
        <v>9193</v>
      </c>
    </row>
    <row r="2665" spans="1:9">
      <c r="A2665" t="s">
        <v>9194</v>
      </c>
      <c r="B2665">
        <v>43</v>
      </c>
      <c r="C2665">
        <v>1</v>
      </c>
      <c r="D2665" t="s">
        <v>9195</v>
      </c>
      <c r="E2665" t="s">
        <v>11</v>
      </c>
      <c r="F2665" t="s">
        <v>17</v>
      </c>
      <c r="G2665" t="s">
        <v>9196</v>
      </c>
    </row>
    <row r="2666" spans="1:9">
      <c r="A2666" t="s">
        <v>9197</v>
      </c>
      <c r="B2666">
        <v>22</v>
      </c>
      <c r="C2666">
        <v>2</v>
      </c>
      <c r="D2666" t="s">
        <v>9198</v>
      </c>
      <c r="E2666" t="s">
        <v>11</v>
      </c>
      <c r="F2666" t="s">
        <v>17</v>
      </c>
      <c r="G2666" t="s">
        <v>9199</v>
      </c>
    </row>
    <row r="2667" spans="1:9">
      <c r="A2667" t="s">
        <v>9200</v>
      </c>
      <c r="B2667">
        <v>64</v>
      </c>
      <c r="C2667">
        <v>1</v>
      </c>
      <c r="D2667" t="s">
        <v>9201</v>
      </c>
      <c r="E2667" t="s">
        <v>11</v>
      </c>
      <c r="F2667" t="s">
        <v>17</v>
      </c>
      <c r="G2667" t="s">
        <v>9202</v>
      </c>
    </row>
    <row r="2668" spans="1:9">
      <c r="A2668" t="s">
        <v>9203</v>
      </c>
      <c r="B2668">
        <v>41</v>
      </c>
      <c r="D2668" t="s">
        <v>9204</v>
      </c>
      <c r="E2668" t="s">
        <v>11</v>
      </c>
      <c r="F2668" t="s">
        <v>17</v>
      </c>
      <c r="G2668" t="s">
        <v>9205</v>
      </c>
    </row>
    <row r="2669" spans="1:9">
      <c r="A2669" t="s">
        <v>9206</v>
      </c>
      <c r="B2669">
        <v>14</v>
      </c>
      <c r="C2669">
        <v>1</v>
      </c>
      <c r="D2669" t="s">
        <v>9207</v>
      </c>
      <c r="E2669" t="s">
        <v>11</v>
      </c>
      <c r="F2669" t="s">
        <v>17</v>
      </c>
      <c r="G2669" t="s">
        <v>9208</v>
      </c>
    </row>
    <row r="2670" spans="1:9">
      <c r="A2670" t="s">
        <v>9209</v>
      </c>
      <c r="B2670">
        <v>5</v>
      </c>
      <c r="D2670" t="s">
        <v>9210</v>
      </c>
      <c r="E2670" t="s">
        <v>11</v>
      </c>
      <c r="F2670" t="s">
        <v>17</v>
      </c>
      <c r="G2670" t="s">
        <v>9211</v>
      </c>
    </row>
    <row r="2671" spans="1:9">
      <c r="A2671" t="s">
        <v>9212</v>
      </c>
      <c r="B2671">
        <v>63</v>
      </c>
      <c r="C2671">
        <v>2</v>
      </c>
      <c r="D2671" t="s">
        <v>9213</v>
      </c>
      <c r="E2671" t="s">
        <v>11</v>
      </c>
      <c r="F2671" t="s">
        <v>17</v>
      </c>
      <c r="G2671" t="s">
        <v>9214</v>
      </c>
    </row>
    <row r="2672" spans="1:9">
      <c r="A2672" t="s">
        <v>9215</v>
      </c>
      <c r="B2672">
        <v>21</v>
      </c>
      <c r="D2672" t="s">
        <v>9216</v>
      </c>
      <c r="E2672" t="s">
        <v>11</v>
      </c>
      <c r="F2672" t="s">
        <v>17</v>
      </c>
      <c r="G2672" t="s">
        <v>9217</v>
      </c>
    </row>
    <row r="2673" spans="1:9">
      <c r="A2673" t="s">
        <v>9218</v>
      </c>
      <c r="B2673">
        <v>82</v>
      </c>
      <c r="D2673" t="s">
        <v>9219</v>
      </c>
      <c r="E2673" t="s">
        <v>11</v>
      </c>
      <c r="F2673" t="s">
        <v>17</v>
      </c>
      <c r="G2673" t="s">
        <v>9220</v>
      </c>
    </row>
    <row r="2674" spans="1:9">
      <c r="A2674" t="s">
        <v>9221</v>
      </c>
      <c r="B2674">
        <v>52</v>
      </c>
      <c r="C2674">
        <v>2</v>
      </c>
      <c r="D2674" t="s">
        <v>9222</v>
      </c>
      <c r="E2674" t="s">
        <v>11</v>
      </c>
      <c r="F2674" t="s">
        <v>17</v>
      </c>
      <c r="G2674" t="s">
        <v>9223</v>
      </c>
    </row>
    <row r="2675" spans="1:9">
      <c r="A2675" t="s">
        <v>9224</v>
      </c>
      <c r="B2675">
        <v>51</v>
      </c>
      <c r="C2675">
        <v>1</v>
      </c>
      <c r="D2675" t="s">
        <v>9225</v>
      </c>
      <c r="E2675" t="s">
        <v>11</v>
      </c>
      <c r="F2675" t="s">
        <v>17</v>
      </c>
      <c r="G2675" t="s">
        <v>9226</v>
      </c>
    </row>
    <row r="2676" spans="1:9">
      <c r="A2676" t="s">
        <v>9227</v>
      </c>
      <c r="B2676">
        <v>65</v>
      </c>
      <c r="C2676">
        <v>1</v>
      </c>
      <c r="D2676" t="s">
        <v>9228</v>
      </c>
      <c r="E2676" t="s">
        <v>11</v>
      </c>
      <c r="F2676" t="s">
        <v>17</v>
      </c>
      <c r="G2676" t="s">
        <v>9229</v>
      </c>
    </row>
    <row r="2677" spans="1:9">
      <c r="A2677" t="s">
        <v>9230</v>
      </c>
      <c r="B2677">
        <v>80</v>
      </c>
      <c r="C2677">
        <v>2</v>
      </c>
      <c r="D2677" t="s">
        <v>9231</v>
      </c>
      <c r="E2677" t="s">
        <v>11</v>
      </c>
      <c r="F2677" t="s">
        <v>17</v>
      </c>
      <c r="G2677" t="s">
        <v>9232</v>
      </c>
    </row>
    <row r="2678" spans="1:9">
      <c r="A2678" t="s">
        <v>9233</v>
      </c>
      <c r="B2678">
        <v>29</v>
      </c>
      <c r="C2678">
        <v>2</v>
      </c>
      <c r="D2678" t="s">
        <v>9234</v>
      </c>
      <c r="E2678" t="s">
        <v>11</v>
      </c>
      <c r="F2678" t="s">
        <v>17</v>
      </c>
      <c r="G2678" t="s">
        <v>9235</v>
      </c>
    </row>
    <row r="2679" spans="1:9">
      <c r="A2679" t="s">
        <v>9236</v>
      </c>
      <c r="B2679">
        <v>45</v>
      </c>
      <c r="C2679">
        <v>1</v>
      </c>
      <c r="D2679" t="s">
        <v>9237</v>
      </c>
      <c r="E2679" t="s">
        <v>11</v>
      </c>
      <c r="F2679" t="s">
        <v>17</v>
      </c>
      <c r="G2679" t="s">
        <v>9238</v>
      </c>
    </row>
    <row r="2680" spans="1:9">
      <c r="A2680" t="s">
        <v>9239</v>
      </c>
      <c r="B2680">
        <v>33</v>
      </c>
      <c r="C2680">
        <v>2</v>
      </c>
      <c r="D2680" t="s">
        <v>9240</v>
      </c>
      <c r="E2680" t="s">
        <v>11</v>
      </c>
      <c r="F2680" t="s">
        <v>17</v>
      </c>
      <c r="G2680" t="s">
        <v>9241</v>
      </c>
    </row>
    <row r="2681" spans="1:9">
      <c r="A2681" t="s">
        <v>9242</v>
      </c>
      <c r="B2681">
        <v>64</v>
      </c>
      <c r="C2681">
        <v>2</v>
      </c>
      <c r="D2681" t="s">
        <v>9243</v>
      </c>
      <c r="E2681" t="s">
        <v>11</v>
      </c>
      <c r="F2681" t="s">
        <v>17</v>
      </c>
      <c r="G2681" t="s">
        <v>9244</v>
      </c>
    </row>
    <row r="2682" spans="1:9">
      <c r="A2682" t="s">
        <v>9245</v>
      </c>
      <c r="B2682">
        <v>53</v>
      </c>
      <c r="C2682">
        <v>2</v>
      </c>
      <c r="D2682" t="s">
        <v>9246</v>
      </c>
      <c r="E2682" t="s">
        <v>11</v>
      </c>
      <c r="F2682" t="s">
        <v>17</v>
      </c>
      <c r="G2682" t="s">
        <v>9247</v>
      </c>
    </row>
    <row r="2683" spans="1:9">
      <c r="A2683" t="s">
        <v>9248</v>
      </c>
      <c r="B2683">
        <v>68</v>
      </c>
      <c r="C2683">
        <v>1</v>
      </c>
      <c r="D2683" t="s">
        <v>9249</v>
      </c>
      <c r="E2683" t="s">
        <v>11</v>
      </c>
      <c r="F2683" t="s">
        <v>17</v>
      </c>
      <c r="G2683" t="s">
        <v>9250</v>
      </c>
    </row>
    <row r="2684" spans="1:9">
      <c r="A2684" t="s">
        <v>9251</v>
      </c>
      <c r="B2684">
        <v>94</v>
      </c>
      <c r="C2684">
        <v>2</v>
      </c>
      <c r="D2684" t="s">
        <v>9252</v>
      </c>
      <c r="E2684" t="s">
        <v>11</v>
      </c>
      <c r="F2684" t="s">
        <v>17</v>
      </c>
      <c r="G2684" t="s">
        <v>9253</v>
      </c>
    </row>
    <row r="2685" spans="1:9">
      <c r="A2685" t="s">
        <v>9254</v>
      </c>
      <c r="B2685">
        <v>94</v>
      </c>
      <c r="D2685" t="s">
        <v>9255</v>
      </c>
      <c r="E2685" t="s">
        <v>11</v>
      </c>
      <c r="F2685" t="s">
        <v>17</v>
      </c>
      <c r="G2685" t="s">
        <v>9256</v>
      </c>
    </row>
    <row r="2686" spans="1:9">
      <c r="A2686" t="s">
        <v>9257</v>
      </c>
      <c r="B2686">
        <v>10</v>
      </c>
      <c r="C2686">
        <v>2</v>
      </c>
      <c r="D2686" t="s">
        <v>9258</v>
      </c>
      <c r="E2686" t="s">
        <v>11</v>
      </c>
      <c r="F2686" t="s">
        <v>17</v>
      </c>
      <c r="G2686" t="s">
        <v>9259</v>
      </c>
    </row>
    <row r="2687" spans="1:9">
      <c r="A2687" t="s">
        <v>9260</v>
      </c>
      <c r="B2687">
        <v>98</v>
      </c>
      <c r="C2687">
        <v>2</v>
      </c>
      <c r="D2687" t="s">
        <v>9261</v>
      </c>
      <c r="E2687" t="s">
        <v>11</v>
      </c>
      <c r="F2687" t="s">
        <v>17</v>
      </c>
      <c r="G2687" t="s">
        <v>9262</v>
      </c>
    </row>
    <row r="2688" spans="1:9">
      <c r="A2688" t="s">
        <v>9263</v>
      </c>
      <c r="B2688">
        <v>53</v>
      </c>
      <c r="D2688" t="s">
        <v>9264</v>
      </c>
      <c r="E2688" t="s">
        <v>11</v>
      </c>
      <c r="F2688" t="s">
        <v>17</v>
      </c>
      <c r="G2688" t="s">
        <v>9265</v>
      </c>
    </row>
    <row r="2689" spans="1:9">
      <c r="A2689" t="s">
        <v>9266</v>
      </c>
      <c r="B2689">
        <v>63</v>
      </c>
      <c r="D2689" t="s">
        <v>9267</v>
      </c>
      <c r="E2689" t="s">
        <v>11</v>
      </c>
      <c r="F2689" t="s">
        <v>17</v>
      </c>
      <c r="G2689" t="s">
        <v>9268</v>
      </c>
    </row>
    <row r="2690" spans="1:9">
      <c r="A2690" t="s">
        <v>9269</v>
      </c>
      <c r="B2690">
        <v>94</v>
      </c>
      <c r="D2690" t="s">
        <v>9270</v>
      </c>
      <c r="E2690" t="s">
        <v>11</v>
      </c>
      <c r="F2690" t="s">
        <v>17</v>
      </c>
      <c r="G2690" t="s">
        <v>9271</v>
      </c>
    </row>
    <row r="2691" spans="1:9">
      <c r="A2691" t="s">
        <v>9272</v>
      </c>
      <c r="B2691">
        <v>57</v>
      </c>
      <c r="C2691">
        <v>2</v>
      </c>
      <c r="D2691" t="s">
        <v>9273</v>
      </c>
      <c r="E2691" t="s">
        <v>11</v>
      </c>
      <c r="F2691" t="s">
        <v>17</v>
      </c>
      <c r="G2691" t="s">
        <v>9274</v>
      </c>
    </row>
    <row r="2692" spans="1:9">
      <c r="A2692" t="s">
        <v>9275</v>
      </c>
      <c r="B2692">
        <v>43</v>
      </c>
      <c r="C2692">
        <v>1</v>
      </c>
      <c r="D2692" t="s">
        <v>9276</v>
      </c>
      <c r="E2692" t="s">
        <v>11</v>
      </c>
      <c r="F2692" t="s">
        <v>17</v>
      </c>
      <c r="G2692" t="s">
        <v>9277</v>
      </c>
    </row>
    <row r="2693" spans="1:9">
      <c r="A2693" t="s">
        <v>9278</v>
      </c>
      <c r="B2693">
        <v>48</v>
      </c>
      <c r="C2693">
        <v>1</v>
      </c>
      <c r="D2693" t="s">
        <v>9279</v>
      </c>
      <c r="E2693" t="s">
        <v>11</v>
      </c>
      <c r="F2693" t="s">
        <v>17</v>
      </c>
      <c r="G2693" t="s">
        <v>9280</v>
      </c>
    </row>
    <row r="2694" spans="1:9">
      <c r="A2694" t="s">
        <v>9281</v>
      </c>
      <c r="B2694">
        <v>29</v>
      </c>
      <c r="C2694">
        <v>1</v>
      </c>
      <c r="D2694" t="s">
        <v>9282</v>
      </c>
      <c r="E2694" t="s">
        <v>11</v>
      </c>
      <c r="F2694" t="s">
        <v>17</v>
      </c>
      <c r="G2694" t="s">
        <v>9283</v>
      </c>
    </row>
    <row r="2695" spans="1:9">
      <c r="A2695" t="s">
        <v>9284</v>
      </c>
      <c r="B2695">
        <v>98</v>
      </c>
      <c r="D2695" t="s">
        <v>9285</v>
      </c>
      <c r="E2695" t="s">
        <v>11</v>
      </c>
      <c r="F2695" t="s">
        <v>17</v>
      </c>
      <c r="G2695" t="s">
        <v>9286</v>
      </c>
    </row>
    <row r="2696" spans="1:9">
      <c r="A2696" t="s">
        <v>9287</v>
      </c>
      <c r="B2696">
        <v>96</v>
      </c>
      <c r="C2696">
        <v>2</v>
      </c>
      <c r="D2696" t="s">
        <v>9288</v>
      </c>
      <c r="E2696" t="s">
        <v>11</v>
      </c>
      <c r="F2696" t="s">
        <v>17</v>
      </c>
      <c r="G2696" t="s">
        <v>9289</v>
      </c>
    </row>
    <row r="2697" spans="1:9">
      <c r="A2697" t="s">
        <v>9290</v>
      </c>
      <c r="B2697">
        <v>83</v>
      </c>
      <c r="D2697" t="s">
        <v>9291</v>
      </c>
      <c r="E2697" t="s">
        <v>11</v>
      </c>
      <c r="F2697" t="s">
        <v>17</v>
      </c>
      <c r="G2697" t="s">
        <v>9292</v>
      </c>
    </row>
    <row r="2698" spans="1:9">
      <c r="A2698" t="s">
        <v>9293</v>
      </c>
      <c r="B2698">
        <v>64</v>
      </c>
      <c r="C2698">
        <v>2</v>
      </c>
      <c r="D2698" t="s">
        <v>9294</v>
      </c>
      <c r="E2698" t="s">
        <v>11</v>
      </c>
      <c r="F2698" t="s">
        <v>17</v>
      </c>
      <c r="G2698" t="s">
        <v>9295</v>
      </c>
    </row>
    <row r="2699" spans="1:9">
      <c r="A2699" t="s">
        <v>9296</v>
      </c>
      <c r="B2699">
        <v>56</v>
      </c>
      <c r="D2699" t="s">
        <v>9297</v>
      </c>
      <c r="E2699" t="s">
        <v>11</v>
      </c>
      <c r="F2699" t="s">
        <v>17</v>
      </c>
      <c r="G2699" t="s">
        <v>9298</v>
      </c>
    </row>
    <row r="2700" spans="1:9">
      <c r="A2700" t="s">
        <v>9299</v>
      </c>
      <c r="B2700">
        <v>62</v>
      </c>
      <c r="D2700" t="s">
        <v>9300</v>
      </c>
      <c r="E2700" t="s">
        <v>11</v>
      </c>
      <c r="F2700" t="s">
        <v>17</v>
      </c>
      <c r="G2700" t="s">
        <v>9301</v>
      </c>
    </row>
    <row r="2701" spans="1:9">
      <c r="A2701" t="s">
        <v>9302</v>
      </c>
      <c r="B2701">
        <v>8</v>
      </c>
      <c r="C2701">
        <v>2</v>
      </c>
      <c r="D2701" t="s">
        <v>9303</v>
      </c>
      <c r="E2701" t="s">
        <v>11</v>
      </c>
      <c r="F2701" t="s">
        <v>17</v>
      </c>
      <c r="G2701" t="s">
        <v>9304</v>
      </c>
    </row>
    <row r="2702" spans="1:9">
      <c r="A2702" t="s">
        <v>9305</v>
      </c>
      <c r="B2702">
        <v>68</v>
      </c>
      <c r="D2702" t="s">
        <v>9306</v>
      </c>
      <c r="E2702" t="s">
        <v>11</v>
      </c>
      <c r="F2702" t="s">
        <v>17</v>
      </c>
      <c r="G2702" t="s">
        <v>9307</v>
      </c>
    </row>
    <row r="2703" spans="1:9">
      <c r="A2703" t="s">
        <v>9308</v>
      </c>
      <c r="B2703">
        <v>4</v>
      </c>
      <c r="C2703">
        <v>2</v>
      </c>
      <c r="D2703" t="s">
        <v>9309</v>
      </c>
      <c r="E2703" t="s">
        <v>11</v>
      </c>
      <c r="F2703" t="s">
        <v>17</v>
      </c>
      <c r="G2703" t="s">
        <v>9310</v>
      </c>
    </row>
    <row r="2704" spans="1:9">
      <c r="A2704" t="s">
        <v>9311</v>
      </c>
      <c r="B2704">
        <v>18</v>
      </c>
      <c r="C2704">
        <v>2</v>
      </c>
      <c r="D2704" t="s">
        <v>9312</v>
      </c>
      <c r="E2704" t="s">
        <v>11</v>
      </c>
      <c r="F2704" t="s">
        <v>17</v>
      </c>
      <c r="G2704" t="s">
        <v>9313</v>
      </c>
    </row>
    <row r="2705" spans="1:9">
      <c r="A2705" t="s">
        <v>9314</v>
      </c>
      <c r="B2705">
        <v>44</v>
      </c>
      <c r="D2705" t="s">
        <v>9315</v>
      </c>
      <c r="E2705" t="s">
        <v>11</v>
      </c>
      <c r="F2705" t="s">
        <v>17</v>
      </c>
      <c r="G2705" t="s">
        <v>9316</v>
      </c>
    </row>
    <row r="2706" spans="1:9">
      <c r="A2706" t="s">
        <v>9317</v>
      </c>
      <c r="B2706">
        <v>64</v>
      </c>
      <c r="D2706" t="s">
        <v>9318</v>
      </c>
      <c r="E2706" t="s">
        <v>11</v>
      </c>
      <c r="F2706" t="s">
        <v>17</v>
      </c>
      <c r="G2706" t="s">
        <v>9319</v>
      </c>
    </row>
    <row r="2707" spans="1:9">
      <c r="A2707" t="s">
        <v>9320</v>
      </c>
      <c r="B2707">
        <v>87</v>
      </c>
      <c r="C2707">
        <v>1</v>
      </c>
      <c r="D2707" t="s">
        <v>9321</v>
      </c>
      <c r="E2707" t="s">
        <v>11</v>
      </c>
      <c r="F2707" t="s">
        <v>17</v>
      </c>
      <c r="G2707" t="s">
        <v>9322</v>
      </c>
    </row>
    <row r="2708" spans="1:9">
      <c r="A2708" t="s">
        <v>9323</v>
      </c>
      <c r="B2708">
        <v>27</v>
      </c>
      <c r="C2708">
        <v>1</v>
      </c>
      <c r="D2708" t="s">
        <v>9324</v>
      </c>
      <c r="E2708" t="s">
        <v>11</v>
      </c>
      <c r="F2708" t="s">
        <v>17</v>
      </c>
      <c r="G2708" t="s">
        <v>9325</v>
      </c>
    </row>
    <row r="2709" spans="1:9">
      <c r="A2709" t="s">
        <v>9326</v>
      </c>
      <c r="B2709">
        <v>60</v>
      </c>
      <c r="D2709" t="s">
        <v>9327</v>
      </c>
      <c r="E2709" t="s">
        <v>11</v>
      </c>
      <c r="F2709" t="s">
        <v>17</v>
      </c>
      <c r="G2709" t="s">
        <v>9328</v>
      </c>
    </row>
    <row r="2710" spans="1:9">
      <c r="A2710" t="s">
        <v>9329</v>
      </c>
      <c r="B2710">
        <v>51</v>
      </c>
      <c r="D2710" t="s">
        <v>9330</v>
      </c>
      <c r="E2710" t="s">
        <v>11</v>
      </c>
      <c r="F2710" t="s">
        <v>17</v>
      </c>
      <c r="G2710" t="s">
        <v>9331</v>
      </c>
    </row>
    <row r="2711" spans="1:9">
      <c r="A2711" t="s">
        <v>9332</v>
      </c>
      <c r="B2711">
        <v>32</v>
      </c>
      <c r="C2711">
        <v>2</v>
      </c>
      <c r="D2711" t="s">
        <v>9333</v>
      </c>
      <c r="E2711" t="s">
        <v>11</v>
      </c>
      <c r="F2711" t="s">
        <v>17</v>
      </c>
      <c r="G2711" t="s">
        <v>9334</v>
      </c>
    </row>
    <row r="2712" spans="1:9">
      <c r="A2712" t="s">
        <v>9335</v>
      </c>
      <c r="B2712">
        <v>71</v>
      </c>
      <c r="D2712" t="s">
        <v>9336</v>
      </c>
      <c r="E2712" t="s">
        <v>11</v>
      </c>
      <c r="F2712" t="s">
        <v>17</v>
      </c>
      <c r="G2712" t="s">
        <v>9337</v>
      </c>
    </row>
    <row r="2713" spans="1:9">
      <c r="A2713" t="s">
        <v>9338</v>
      </c>
      <c r="B2713">
        <v>75</v>
      </c>
      <c r="C2713">
        <v>2</v>
      </c>
      <c r="D2713" t="s">
        <v>9339</v>
      </c>
      <c r="E2713" t="s">
        <v>11</v>
      </c>
      <c r="F2713" t="s">
        <v>17</v>
      </c>
      <c r="G2713" t="s">
        <v>9340</v>
      </c>
    </row>
    <row r="2714" spans="1:9">
      <c r="A2714" t="s">
        <v>9341</v>
      </c>
      <c r="B2714">
        <v>87</v>
      </c>
      <c r="C2714">
        <v>1</v>
      </c>
      <c r="D2714" t="s">
        <v>9342</v>
      </c>
      <c r="E2714" t="s">
        <v>11</v>
      </c>
      <c r="F2714" t="s">
        <v>17</v>
      </c>
      <c r="G2714" t="s">
        <v>9343</v>
      </c>
    </row>
    <row r="2715" spans="1:9">
      <c r="A2715" t="s">
        <v>9344</v>
      </c>
      <c r="B2715">
        <v>24</v>
      </c>
      <c r="D2715" t="s">
        <v>9345</v>
      </c>
      <c r="E2715" t="s">
        <v>11</v>
      </c>
      <c r="F2715" t="s">
        <v>17</v>
      </c>
      <c r="G2715" t="s">
        <v>9346</v>
      </c>
    </row>
    <row r="2716" spans="1:9">
      <c r="A2716" t="s">
        <v>9347</v>
      </c>
      <c r="B2716">
        <v>94</v>
      </c>
      <c r="C2716">
        <v>2</v>
      </c>
      <c r="D2716" t="s">
        <v>9348</v>
      </c>
      <c r="E2716" t="s">
        <v>11</v>
      </c>
      <c r="F2716" t="s">
        <v>17</v>
      </c>
      <c r="G2716" t="s">
        <v>9349</v>
      </c>
    </row>
    <row r="2717" spans="1:9">
      <c r="A2717" t="s">
        <v>9350</v>
      </c>
      <c r="B2717">
        <v>83</v>
      </c>
      <c r="C2717">
        <v>2</v>
      </c>
      <c r="D2717" t="s">
        <v>9351</v>
      </c>
      <c r="E2717" t="s">
        <v>11</v>
      </c>
      <c r="F2717" t="s">
        <v>17</v>
      </c>
      <c r="G2717" t="s">
        <v>9352</v>
      </c>
    </row>
    <row r="2718" spans="1:9">
      <c r="A2718" t="s">
        <v>9353</v>
      </c>
      <c r="B2718">
        <v>5</v>
      </c>
      <c r="D2718" t="s">
        <v>9354</v>
      </c>
      <c r="E2718" t="s">
        <v>11</v>
      </c>
      <c r="F2718" t="s">
        <v>17</v>
      </c>
      <c r="G2718" t="s">
        <v>9355</v>
      </c>
    </row>
    <row r="2719" spans="1:9">
      <c r="A2719" t="s">
        <v>9356</v>
      </c>
      <c r="B2719">
        <v>39</v>
      </c>
      <c r="D2719" t="s">
        <v>9357</v>
      </c>
      <c r="E2719" t="s">
        <v>11</v>
      </c>
      <c r="F2719" t="s">
        <v>17</v>
      </c>
      <c r="G2719" t="s">
        <v>9358</v>
      </c>
    </row>
    <row r="2720" spans="1:9">
      <c r="A2720" t="s">
        <v>9359</v>
      </c>
      <c r="B2720">
        <v>85</v>
      </c>
      <c r="C2720">
        <v>2</v>
      </c>
      <c r="D2720" t="s">
        <v>9360</v>
      </c>
      <c r="E2720" t="s">
        <v>11</v>
      </c>
      <c r="F2720" t="s">
        <v>17</v>
      </c>
      <c r="G2720" t="s">
        <v>9361</v>
      </c>
    </row>
    <row r="2721" spans="1:9">
      <c r="A2721" t="s">
        <v>9362</v>
      </c>
      <c r="B2721">
        <v>2</v>
      </c>
      <c r="C2721">
        <v>2</v>
      </c>
      <c r="D2721" t="s">
        <v>9363</v>
      </c>
      <c r="E2721" t="s">
        <v>11</v>
      </c>
      <c r="F2721" t="s">
        <v>17</v>
      </c>
      <c r="G2721" t="s">
        <v>9364</v>
      </c>
    </row>
    <row r="2722" spans="1:9">
      <c r="A2722" t="s">
        <v>9365</v>
      </c>
      <c r="B2722">
        <v>78</v>
      </c>
      <c r="C2722">
        <v>2</v>
      </c>
      <c r="D2722" t="s">
        <v>9366</v>
      </c>
      <c r="E2722" t="s">
        <v>11</v>
      </c>
      <c r="F2722" t="s">
        <v>17</v>
      </c>
      <c r="G2722" t="s">
        <v>9367</v>
      </c>
    </row>
    <row r="2723" spans="1:9">
      <c r="A2723" t="s">
        <v>9368</v>
      </c>
      <c r="B2723">
        <v>27</v>
      </c>
      <c r="C2723">
        <v>2</v>
      </c>
      <c r="D2723" t="s">
        <v>9369</v>
      </c>
      <c r="E2723" t="s">
        <v>11</v>
      </c>
      <c r="F2723" t="s">
        <v>17</v>
      </c>
      <c r="G2723" t="s">
        <v>9370</v>
      </c>
    </row>
    <row r="2724" spans="1:9">
      <c r="A2724" t="s">
        <v>9371</v>
      </c>
      <c r="B2724">
        <v>37</v>
      </c>
      <c r="C2724">
        <v>1</v>
      </c>
      <c r="D2724" t="s">
        <v>9372</v>
      </c>
      <c r="E2724" t="s">
        <v>11</v>
      </c>
      <c r="F2724" t="s">
        <v>17</v>
      </c>
      <c r="G2724" t="s">
        <v>9373</v>
      </c>
    </row>
    <row r="2725" spans="1:9">
      <c r="A2725" t="s">
        <v>9374</v>
      </c>
      <c r="B2725">
        <v>94</v>
      </c>
      <c r="C2725">
        <v>1</v>
      </c>
      <c r="D2725" t="s">
        <v>9375</v>
      </c>
      <c r="E2725" t="s">
        <v>11</v>
      </c>
      <c r="F2725" t="s">
        <v>17</v>
      </c>
      <c r="G2725" t="s">
        <v>9376</v>
      </c>
    </row>
    <row r="2726" spans="1:9">
      <c r="A2726" t="s">
        <v>9377</v>
      </c>
      <c r="B2726">
        <v>99</v>
      </c>
      <c r="C2726">
        <v>1</v>
      </c>
      <c r="D2726" t="s">
        <v>9378</v>
      </c>
      <c r="E2726" t="s">
        <v>11</v>
      </c>
      <c r="F2726" t="s">
        <v>17</v>
      </c>
      <c r="G2726" t="s">
        <v>9379</v>
      </c>
    </row>
    <row r="2727" spans="1:9">
      <c r="A2727" t="s">
        <v>9380</v>
      </c>
      <c r="B2727">
        <v>84</v>
      </c>
      <c r="C2727">
        <v>2</v>
      </c>
      <c r="D2727" t="s">
        <v>9381</v>
      </c>
      <c r="E2727" t="s">
        <v>11</v>
      </c>
      <c r="F2727" t="s">
        <v>17</v>
      </c>
      <c r="G2727" t="s">
        <v>9382</v>
      </c>
    </row>
    <row r="2728" spans="1:9">
      <c r="A2728" t="s">
        <v>9383</v>
      </c>
      <c r="B2728">
        <v>17</v>
      </c>
      <c r="D2728" t="s">
        <v>9384</v>
      </c>
      <c r="E2728" t="s">
        <v>11</v>
      </c>
      <c r="F2728" t="s">
        <v>17</v>
      </c>
      <c r="G2728" t="s">
        <v>9385</v>
      </c>
    </row>
    <row r="2729" spans="1:9">
      <c r="A2729" t="s">
        <v>9386</v>
      </c>
      <c r="B2729">
        <v>66</v>
      </c>
      <c r="C2729">
        <v>1</v>
      </c>
      <c r="D2729" t="s">
        <v>9387</v>
      </c>
      <c r="E2729" t="s">
        <v>11</v>
      </c>
      <c r="F2729" t="s">
        <v>17</v>
      </c>
      <c r="G2729" t="s">
        <v>9388</v>
      </c>
    </row>
    <row r="2730" spans="1:9">
      <c r="A2730" t="s">
        <v>9389</v>
      </c>
      <c r="B2730">
        <v>19</v>
      </c>
      <c r="D2730" t="s">
        <v>9390</v>
      </c>
      <c r="E2730" t="s">
        <v>11</v>
      </c>
      <c r="F2730" t="s">
        <v>17</v>
      </c>
      <c r="G2730" t="s">
        <v>9391</v>
      </c>
    </row>
    <row r="2731" spans="1:9">
      <c r="A2731" t="s">
        <v>9392</v>
      </c>
      <c r="B2731">
        <v>85</v>
      </c>
      <c r="D2731" t="s">
        <v>9393</v>
      </c>
      <c r="E2731" t="s">
        <v>11</v>
      </c>
      <c r="F2731" t="s">
        <v>17</v>
      </c>
      <c r="G2731" t="s">
        <v>9394</v>
      </c>
    </row>
    <row r="2732" spans="1:9">
      <c r="A2732" t="s">
        <v>9395</v>
      </c>
      <c r="B2732">
        <v>25</v>
      </c>
      <c r="D2732" t="s">
        <v>9396</v>
      </c>
      <c r="E2732" t="s">
        <v>11</v>
      </c>
      <c r="F2732" t="s">
        <v>17</v>
      </c>
      <c r="G2732" t="s">
        <v>9397</v>
      </c>
    </row>
    <row r="2733" spans="1:9">
      <c r="A2733" t="s">
        <v>9398</v>
      </c>
      <c r="B2733">
        <v>32</v>
      </c>
      <c r="D2733" t="s">
        <v>9399</v>
      </c>
      <c r="E2733" t="s">
        <v>11</v>
      </c>
      <c r="F2733" t="s">
        <v>17</v>
      </c>
      <c r="G2733" t="s">
        <v>9400</v>
      </c>
    </row>
    <row r="2734" spans="1:9">
      <c r="A2734" t="s">
        <v>9401</v>
      </c>
      <c r="B2734">
        <v>61</v>
      </c>
      <c r="D2734" t="s">
        <v>9402</v>
      </c>
      <c r="E2734" t="s">
        <v>11</v>
      </c>
      <c r="F2734" t="s">
        <v>17</v>
      </c>
      <c r="G2734" t="s">
        <v>9403</v>
      </c>
    </row>
    <row r="2735" spans="1:9">
      <c r="A2735" t="s">
        <v>9404</v>
      </c>
      <c r="B2735">
        <v>33</v>
      </c>
      <c r="C2735">
        <v>2</v>
      </c>
      <c r="D2735" t="s">
        <v>9405</v>
      </c>
      <c r="E2735" t="s">
        <v>11</v>
      </c>
      <c r="F2735" t="s">
        <v>17</v>
      </c>
      <c r="G2735" t="s">
        <v>9406</v>
      </c>
    </row>
    <row r="2736" spans="1:9">
      <c r="A2736" t="s">
        <v>9407</v>
      </c>
      <c r="B2736">
        <v>37</v>
      </c>
      <c r="C2736">
        <v>1</v>
      </c>
      <c r="D2736" t="s">
        <v>9408</v>
      </c>
      <c r="E2736" t="s">
        <v>11</v>
      </c>
      <c r="F2736" t="s">
        <v>17</v>
      </c>
      <c r="G2736" t="s">
        <v>9409</v>
      </c>
    </row>
    <row r="2737" spans="1:9">
      <c r="A2737" t="s">
        <v>9410</v>
      </c>
      <c r="B2737">
        <v>1</v>
      </c>
      <c r="D2737" t="s">
        <v>9411</v>
      </c>
      <c r="E2737" t="s">
        <v>11</v>
      </c>
      <c r="F2737" t="s">
        <v>17</v>
      </c>
      <c r="G2737" t="s">
        <v>9412</v>
      </c>
    </row>
    <row r="2738" spans="1:9">
      <c r="A2738" t="s">
        <v>9413</v>
      </c>
      <c r="B2738">
        <v>68</v>
      </c>
      <c r="C2738">
        <v>2</v>
      </c>
      <c r="D2738" t="s">
        <v>9414</v>
      </c>
      <c r="E2738" t="s">
        <v>11</v>
      </c>
      <c r="F2738" t="s">
        <v>17</v>
      </c>
      <c r="G2738" t="s">
        <v>9415</v>
      </c>
    </row>
    <row r="2739" spans="1:9">
      <c r="A2739" t="s">
        <v>9416</v>
      </c>
      <c r="B2739">
        <v>21</v>
      </c>
      <c r="C2739">
        <v>2</v>
      </c>
      <c r="D2739" t="s">
        <v>9417</v>
      </c>
      <c r="E2739" t="s">
        <v>11</v>
      </c>
      <c r="F2739" t="s">
        <v>17</v>
      </c>
      <c r="G2739" t="s">
        <v>9418</v>
      </c>
    </row>
    <row r="2740" spans="1:9">
      <c r="A2740" t="s">
        <v>9419</v>
      </c>
      <c r="B2740">
        <v>76</v>
      </c>
      <c r="C2740">
        <v>1</v>
      </c>
      <c r="D2740" t="s">
        <v>9420</v>
      </c>
      <c r="E2740" t="s">
        <v>11</v>
      </c>
      <c r="F2740" t="s">
        <v>17</v>
      </c>
      <c r="G2740" t="s">
        <v>9421</v>
      </c>
    </row>
    <row r="2741" spans="1:9">
      <c r="A2741" t="s">
        <v>9422</v>
      </c>
      <c r="B2741">
        <v>33</v>
      </c>
      <c r="C2741">
        <v>2</v>
      </c>
      <c r="D2741" t="s">
        <v>9423</v>
      </c>
      <c r="E2741" t="s">
        <v>11</v>
      </c>
      <c r="F2741" t="s">
        <v>17</v>
      </c>
      <c r="G2741" t="s">
        <v>9424</v>
      </c>
    </row>
    <row r="2742" spans="1:9">
      <c r="A2742" t="s">
        <v>9425</v>
      </c>
      <c r="B2742">
        <v>70</v>
      </c>
      <c r="C2742">
        <v>2</v>
      </c>
      <c r="D2742" t="s">
        <v>9426</v>
      </c>
      <c r="E2742" t="s">
        <v>11</v>
      </c>
      <c r="F2742" t="s">
        <v>17</v>
      </c>
      <c r="G2742" t="s">
        <v>9427</v>
      </c>
    </row>
    <row r="2743" spans="1:9">
      <c r="A2743" t="s">
        <v>9428</v>
      </c>
      <c r="B2743">
        <v>33</v>
      </c>
      <c r="D2743" t="s">
        <v>9429</v>
      </c>
      <c r="E2743" t="s">
        <v>11</v>
      </c>
      <c r="F2743" t="s">
        <v>17</v>
      </c>
      <c r="G2743" t="s">
        <v>9430</v>
      </c>
    </row>
    <row r="2744" spans="1:9">
      <c r="A2744" t="s">
        <v>9431</v>
      </c>
      <c r="B2744">
        <v>5</v>
      </c>
      <c r="C2744">
        <v>2</v>
      </c>
      <c r="D2744" t="s">
        <v>9432</v>
      </c>
      <c r="E2744" t="s">
        <v>11</v>
      </c>
      <c r="F2744" t="s">
        <v>17</v>
      </c>
      <c r="G2744" t="s">
        <v>9433</v>
      </c>
    </row>
    <row r="2745" spans="1:9">
      <c r="A2745" t="s">
        <v>9434</v>
      </c>
      <c r="B2745">
        <v>59</v>
      </c>
      <c r="C2745">
        <v>2</v>
      </c>
      <c r="D2745" t="s">
        <v>9435</v>
      </c>
      <c r="E2745" t="s">
        <v>11</v>
      </c>
      <c r="F2745" t="s">
        <v>17</v>
      </c>
      <c r="G2745" t="s">
        <v>9436</v>
      </c>
    </row>
    <row r="2746" spans="1:9">
      <c r="A2746" t="s">
        <v>9437</v>
      </c>
      <c r="B2746">
        <v>7</v>
      </c>
      <c r="C2746">
        <v>2</v>
      </c>
      <c r="D2746" t="s">
        <v>9438</v>
      </c>
      <c r="E2746" t="s">
        <v>11</v>
      </c>
      <c r="F2746" t="s">
        <v>17</v>
      </c>
      <c r="G2746" t="s">
        <v>9439</v>
      </c>
    </row>
    <row r="2747" spans="1:9">
      <c r="A2747" t="s">
        <v>9440</v>
      </c>
      <c r="B2747">
        <v>79</v>
      </c>
      <c r="C2747">
        <v>2</v>
      </c>
      <c r="D2747" t="s">
        <v>9441</v>
      </c>
      <c r="E2747" t="s">
        <v>11</v>
      </c>
      <c r="F2747" t="s">
        <v>17</v>
      </c>
      <c r="G2747" t="s">
        <v>9442</v>
      </c>
    </row>
    <row r="2748" spans="1:9">
      <c r="A2748" t="s">
        <v>9443</v>
      </c>
      <c r="B2748">
        <v>12</v>
      </c>
      <c r="D2748" t="s">
        <v>9444</v>
      </c>
      <c r="E2748" t="s">
        <v>11</v>
      </c>
      <c r="F2748" t="s">
        <v>17</v>
      </c>
      <c r="G2748" t="s">
        <v>9445</v>
      </c>
    </row>
    <row r="2749" spans="1:9">
      <c r="A2749" t="s">
        <v>9446</v>
      </c>
      <c r="B2749">
        <v>31</v>
      </c>
      <c r="C2749">
        <v>2</v>
      </c>
      <c r="D2749" t="s">
        <v>9447</v>
      </c>
      <c r="E2749" t="s">
        <v>11</v>
      </c>
      <c r="F2749" t="s">
        <v>17</v>
      </c>
      <c r="G2749" t="s">
        <v>9448</v>
      </c>
    </row>
    <row r="2750" spans="1:9">
      <c r="A2750" t="s">
        <v>9449</v>
      </c>
      <c r="B2750">
        <v>35</v>
      </c>
      <c r="D2750" t="s">
        <v>9450</v>
      </c>
      <c r="E2750" t="s">
        <v>11</v>
      </c>
      <c r="F2750" t="s">
        <v>17</v>
      </c>
      <c r="G2750" t="s">
        <v>9451</v>
      </c>
    </row>
    <row r="2751" spans="1:9">
      <c r="A2751" t="s">
        <v>9452</v>
      </c>
      <c r="B2751">
        <v>55</v>
      </c>
      <c r="C2751">
        <v>2</v>
      </c>
      <c r="D2751" t="s">
        <v>9453</v>
      </c>
      <c r="E2751" t="s">
        <v>11</v>
      </c>
      <c r="F2751" t="s">
        <v>17</v>
      </c>
      <c r="G2751" t="s">
        <v>9454</v>
      </c>
    </row>
    <row r="2752" spans="1:9">
      <c r="A2752" t="s">
        <v>9455</v>
      </c>
      <c r="B2752">
        <v>65</v>
      </c>
      <c r="C2752">
        <v>2</v>
      </c>
      <c r="D2752" t="s">
        <v>9456</v>
      </c>
      <c r="E2752" t="s">
        <v>11</v>
      </c>
      <c r="F2752" t="s">
        <v>17</v>
      </c>
      <c r="G2752" t="s">
        <v>9457</v>
      </c>
    </row>
    <row r="2753" spans="1:9">
      <c r="A2753" t="s">
        <v>9458</v>
      </c>
      <c r="B2753">
        <v>68</v>
      </c>
      <c r="C2753">
        <v>2</v>
      </c>
      <c r="D2753" t="s">
        <v>9459</v>
      </c>
      <c r="E2753" t="s">
        <v>11</v>
      </c>
      <c r="F2753" t="s">
        <v>17</v>
      </c>
      <c r="G2753" t="s">
        <v>9460</v>
      </c>
    </row>
    <row r="2754" spans="1:9">
      <c r="A2754" t="s">
        <v>9461</v>
      </c>
      <c r="B2754">
        <v>58</v>
      </c>
      <c r="D2754" t="s">
        <v>9462</v>
      </c>
      <c r="E2754" t="s">
        <v>11</v>
      </c>
      <c r="F2754" t="s">
        <v>17</v>
      </c>
      <c r="G2754" t="s">
        <v>9463</v>
      </c>
    </row>
    <row r="2755" spans="1:9">
      <c r="A2755" t="s">
        <v>9464</v>
      </c>
      <c r="B2755">
        <v>24</v>
      </c>
      <c r="C2755">
        <v>2</v>
      </c>
      <c r="D2755" t="s">
        <v>9465</v>
      </c>
      <c r="E2755" t="s">
        <v>11</v>
      </c>
      <c r="F2755" t="s">
        <v>17</v>
      </c>
      <c r="G2755" t="s">
        <v>9466</v>
      </c>
    </row>
    <row r="2756" spans="1:9">
      <c r="A2756" t="s">
        <v>9467</v>
      </c>
      <c r="B2756">
        <v>27</v>
      </c>
      <c r="D2756" t="s">
        <v>9468</v>
      </c>
      <c r="E2756" t="s">
        <v>11</v>
      </c>
      <c r="F2756" t="s">
        <v>17</v>
      </c>
      <c r="G2756" t="s">
        <v>9469</v>
      </c>
    </row>
    <row r="2757" spans="1:9">
      <c r="A2757" t="s">
        <v>9470</v>
      </c>
      <c r="B2757">
        <v>29</v>
      </c>
      <c r="D2757" t="s">
        <v>9471</v>
      </c>
      <c r="E2757" t="s">
        <v>11</v>
      </c>
      <c r="F2757" t="s">
        <v>17</v>
      </c>
      <c r="G2757" t="s">
        <v>9472</v>
      </c>
    </row>
    <row r="2758" spans="1:9">
      <c r="A2758" t="s">
        <v>9473</v>
      </c>
      <c r="B2758">
        <v>81</v>
      </c>
      <c r="C2758">
        <v>1</v>
      </c>
      <c r="D2758" t="s">
        <v>9474</v>
      </c>
      <c r="E2758" t="s">
        <v>11</v>
      </c>
      <c r="F2758" t="s">
        <v>17</v>
      </c>
      <c r="G2758" t="s">
        <v>9475</v>
      </c>
    </row>
    <row r="2759" spans="1:9">
      <c r="A2759" t="s">
        <v>9476</v>
      </c>
      <c r="B2759">
        <v>16</v>
      </c>
      <c r="C2759">
        <v>2</v>
      </c>
      <c r="D2759" t="s">
        <v>9477</v>
      </c>
      <c r="E2759" t="s">
        <v>11</v>
      </c>
      <c r="F2759" t="s">
        <v>17</v>
      </c>
      <c r="G2759" t="s">
        <v>9478</v>
      </c>
    </row>
    <row r="2760" spans="1:9">
      <c r="A2760" t="s">
        <v>9479</v>
      </c>
      <c r="B2760">
        <v>18</v>
      </c>
      <c r="C2760">
        <v>2</v>
      </c>
      <c r="D2760" t="s">
        <v>9480</v>
      </c>
      <c r="E2760" t="s">
        <v>11</v>
      </c>
      <c r="F2760" t="s">
        <v>17</v>
      </c>
      <c r="G2760" t="s">
        <v>9481</v>
      </c>
    </row>
    <row r="2761" spans="1:9">
      <c r="A2761" t="s">
        <v>9482</v>
      </c>
      <c r="B2761">
        <v>57</v>
      </c>
      <c r="D2761" t="s">
        <v>9483</v>
      </c>
      <c r="E2761" t="s">
        <v>11</v>
      </c>
      <c r="F2761" t="s">
        <v>17</v>
      </c>
      <c r="G2761" t="s">
        <v>9484</v>
      </c>
    </row>
    <row r="2762" spans="1:9">
      <c r="A2762" t="s">
        <v>9485</v>
      </c>
      <c r="B2762">
        <v>57</v>
      </c>
      <c r="C2762">
        <v>1</v>
      </c>
      <c r="D2762" t="s">
        <v>9486</v>
      </c>
      <c r="E2762" t="s">
        <v>11</v>
      </c>
      <c r="F2762" t="s">
        <v>17</v>
      </c>
      <c r="G2762" t="s">
        <v>9487</v>
      </c>
    </row>
    <row r="2763" spans="1:9">
      <c r="A2763" t="s">
        <v>9488</v>
      </c>
      <c r="B2763">
        <v>88</v>
      </c>
      <c r="D2763" t="s">
        <v>9489</v>
      </c>
      <c r="E2763" t="s">
        <v>11</v>
      </c>
      <c r="F2763" t="s">
        <v>17</v>
      </c>
      <c r="G2763" t="s">
        <v>9490</v>
      </c>
    </row>
    <row r="2764" spans="1:9">
      <c r="A2764" t="s">
        <v>9491</v>
      </c>
      <c r="B2764">
        <v>20</v>
      </c>
      <c r="D2764" t="s">
        <v>9492</v>
      </c>
      <c r="E2764" t="s">
        <v>11</v>
      </c>
      <c r="F2764" t="s">
        <v>17</v>
      </c>
      <c r="G2764" t="s">
        <v>9493</v>
      </c>
    </row>
    <row r="2765" spans="1:9">
      <c r="A2765" t="s">
        <v>9494</v>
      </c>
      <c r="B2765">
        <v>14</v>
      </c>
      <c r="C2765">
        <v>2</v>
      </c>
      <c r="D2765" t="s">
        <v>9495</v>
      </c>
      <c r="E2765" t="s">
        <v>11</v>
      </c>
      <c r="F2765" t="s">
        <v>17</v>
      </c>
      <c r="G2765" t="s">
        <v>9496</v>
      </c>
    </row>
    <row r="2766" spans="1:9">
      <c r="A2766" t="s">
        <v>9497</v>
      </c>
      <c r="B2766">
        <v>69</v>
      </c>
      <c r="C2766">
        <v>1</v>
      </c>
      <c r="D2766" t="s">
        <v>9498</v>
      </c>
      <c r="E2766" t="s">
        <v>11</v>
      </c>
      <c r="F2766" t="s">
        <v>17</v>
      </c>
      <c r="G2766" t="s">
        <v>9499</v>
      </c>
    </row>
    <row r="2767" spans="1:9">
      <c r="A2767" t="s">
        <v>9500</v>
      </c>
      <c r="B2767">
        <v>39</v>
      </c>
      <c r="C2767">
        <v>2</v>
      </c>
      <c r="D2767" t="s">
        <v>9501</v>
      </c>
      <c r="E2767" t="s">
        <v>11</v>
      </c>
      <c r="F2767" t="s">
        <v>17</v>
      </c>
      <c r="G2767" t="s">
        <v>9502</v>
      </c>
    </row>
    <row r="2768" spans="1:9">
      <c r="A2768" t="s">
        <v>9503</v>
      </c>
      <c r="B2768">
        <v>42</v>
      </c>
      <c r="C2768">
        <v>2</v>
      </c>
      <c r="D2768" t="s">
        <v>9504</v>
      </c>
      <c r="E2768" t="s">
        <v>11</v>
      </c>
      <c r="F2768" t="s">
        <v>17</v>
      </c>
      <c r="G2768" t="s">
        <v>9505</v>
      </c>
    </row>
    <row r="2769" spans="1:9">
      <c r="A2769" t="s">
        <v>9506</v>
      </c>
      <c r="B2769">
        <v>34</v>
      </c>
      <c r="D2769" t="s">
        <v>9507</v>
      </c>
      <c r="E2769" t="s">
        <v>11</v>
      </c>
      <c r="F2769" t="s">
        <v>17</v>
      </c>
      <c r="G2769" t="s">
        <v>9508</v>
      </c>
    </row>
    <row r="2770" spans="1:9">
      <c r="A2770" t="s">
        <v>9509</v>
      </c>
      <c r="B2770">
        <v>53</v>
      </c>
      <c r="C2770">
        <v>2</v>
      </c>
      <c r="D2770" t="s">
        <v>9510</v>
      </c>
      <c r="E2770" t="s">
        <v>11</v>
      </c>
      <c r="F2770" t="s">
        <v>17</v>
      </c>
      <c r="G2770" t="s">
        <v>9511</v>
      </c>
    </row>
    <row r="2771" spans="1:9">
      <c r="A2771" t="s">
        <v>9512</v>
      </c>
      <c r="B2771">
        <v>51</v>
      </c>
      <c r="C2771">
        <v>1</v>
      </c>
      <c r="D2771" t="s">
        <v>9513</v>
      </c>
      <c r="E2771" t="s">
        <v>11</v>
      </c>
      <c r="F2771" t="s">
        <v>17</v>
      </c>
      <c r="G2771" t="s">
        <v>9514</v>
      </c>
    </row>
    <row r="2772" spans="1:9">
      <c r="A2772" t="s">
        <v>9515</v>
      </c>
      <c r="B2772">
        <v>77</v>
      </c>
      <c r="C2772">
        <v>1</v>
      </c>
      <c r="D2772" t="s">
        <v>9516</v>
      </c>
      <c r="E2772" t="s">
        <v>11</v>
      </c>
      <c r="F2772" t="s">
        <v>17</v>
      </c>
      <c r="G2772" t="s">
        <v>9517</v>
      </c>
    </row>
    <row r="2773" spans="1:9">
      <c r="A2773" t="s">
        <v>9518</v>
      </c>
      <c r="B2773">
        <v>93</v>
      </c>
      <c r="C2773">
        <v>1</v>
      </c>
      <c r="D2773" t="s">
        <v>9519</v>
      </c>
      <c r="E2773" t="s">
        <v>11</v>
      </c>
      <c r="F2773" t="s">
        <v>17</v>
      </c>
      <c r="G2773" t="s">
        <v>9520</v>
      </c>
    </row>
    <row r="2774" spans="1:9">
      <c r="A2774" t="s">
        <v>9521</v>
      </c>
      <c r="B2774">
        <v>88</v>
      </c>
      <c r="D2774" t="s">
        <v>9522</v>
      </c>
      <c r="E2774" t="s">
        <v>11</v>
      </c>
      <c r="F2774" t="s">
        <v>17</v>
      </c>
      <c r="G2774" t="s">
        <v>9523</v>
      </c>
    </row>
    <row r="2775" spans="1:9">
      <c r="A2775" t="s">
        <v>9524</v>
      </c>
      <c r="B2775">
        <v>72</v>
      </c>
      <c r="D2775" t="s">
        <v>9525</v>
      </c>
      <c r="E2775" t="s">
        <v>11</v>
      </c>
      <c r="F2775" t="s">
        <v>17</v>
      </c>
      <c r="G2775" t="s">
        <v>9526</v>
      </c>
    </row>
    <row r="2776" spans="1:9">
      <c r="A2776" t="s">
        <v>9527</v>
      </c>
      <c r="B2776">
        <v>56</v>
      </c>
      <c r="C2776">
        <v>2</v>
      </c>
      <c r="D2776" t="s">
        <v>9528</v>
      </c>
      <c r="E2776" t="s">
        <v>11</v>
      </c>
      <c r="F2776" t="s">
        <v>17</v>
      </c>
      <c r="G2776" t="s">
        <v>9529</v>
      </c>
    </row>
    <row r="2777" spans="1:9">
      <c r="A2777" t="s">
        <v>9530</v>
      </c>
      <c r="B2777">
        <v>16</v>
      </c>
      <c r="D2777" t="s">
        <v>9531</v>
      </c>
      <c r="E2777" t="s">
        <v>11</v>
      </c>
      <c r="F2777" t="s">
        <v>17</v>
      </c>
      <c r="G2777" t="s">
        <v>9532</v>
      </c>
    </row>
    <row r="2778" spans="1:9">
      <c r="A2778" t="s">
        <v>9533</v>
      </c>
      <c r="B2778">
        <v>72</v>
      </c>
      <c r="C2778">
        <v>2</v>
      </c>
      <c r="D2778" t="s">
        <v>9534</v>
      </c>
      <c r="E2778" t="s">
        <v>11</v>
      </c>
      <c r="F2778" t="s">
        <v>17</v>
      </c>
      <c r="G2778" t="s">
        <v>9535</v>
      </c>
    </row>
    <row r="2779" spans="1:9">
      <c r="A2779" t="s">
        <v>9536</v>
      </c>
      <c r="B2779">
        <v>82</v>
      </c>
      <c r="D2779" t="s">
        <v>9537</v>
      </c>
      <c r="E2779" t="s">
        <v>11</v>
      </c>
      <c r="F2779" t="s">
        <v>17</v>
      </c>
      <c r="G2779" t="s">
        <v>9538</v>
      </c>
    </row>
    <row r="2780" spans="1:9">
      <c r="A2780" t="s">
        <v>9539</v>
      </c>
      <c r="B2780">
        <v>16</v>
      </c>
      <c r="D2780" t="s">
        <v>9540</v>
      </c>
      <c r="E2780" t="s">
        <v>11</v>
      </c>
      <c r="F2780" t="s">
        <v>17</v>
      </c>
      <c r="G2780" t="s">
        <v>9541</v>
      </c>
    </row>
    <row r="2781" spans="1:9">
      <c r="A2781" t="s">
        <v>9542</v>
      </c>
      <c r="B2781">
        <v>48</v>
      </c>
      <c r="C2781">
        <v>1</v>
      </c>
      <c r="D2781" t="s">
        <v>9543</v>
      </c>
      <c r="E2781" t="s">
        <v>11</v>
      </c>
      <c r="F2781" t="s">
        <v>17</v>
      </c>
      <c r="G2781" t="s">
        <v>9544</v>
      </c>
    </row>
    <row r="2782" spans="1:9">
      <c r="A2782" t="s">
        <v>9545</v>
      </c>
      <c r="B2782">
        <v>33</v>
      </c>
      <c r="C2782">
        <v>2</v>
      </c>
      <c r="D2782" t="s">
        <v>9546</v>
      </c>
      <c r="E2782" t="s">
        <v>11</v>
      </c>
      <c r="F2782" t="s">
        <v>17</v>
      </c>
      <c r="G2782" t="s">
        <v>9547</v>
      </c>
    </row>
    <row r="2783" spans="1:9">
      <c r="A2783" t="s">
        <v>9548</v>
      </c>
      <c r="B2783">
        <v>15</v>
      </c>
      <c r="C2783">
        <v>1</v>
      </c>
      <c r="D2783" t="s">
        <v>9549</v>
      </c>
      <c r="E2783" t="s">
        <v>11</v>
      </c>
      <c r="F2783" t="s">
        <v>17</v>
      </c>
      <c r="G2783" t="s">
        <v>9550</v>
      </c>
    </row>
    <row r="2784" spans="1:9">
      <c r="A2784" t="s">
        <v>9551</v>
      </c>
      <c r="B2784">
        <v>71</v>
      </c>
      <c r="C2784">
        <v>2</v>
      </c>
      <c r="D2784" t="s">
        <v>9552</v>
      </c>
      <c r="E2784" t="s">
        <v>11</v>
      </c>
      <c r="F2784" t="s">
        <v>17</v>
      </c>
      <c r="G2784" t="s">
        <v>9553</v>
      </c>
    </row>
    <row r="2785" spans="1:9">
      <c r="A2785" t="s">
        <v>9554</v>
      </c>
      <c r="B2785">
        <v>97</v>
      </c>
      <c r="C2785">
        <v>1</v>
      </c>
      <c r="D2785" t="s">
        <v>9555</v>
      </c>
      <c r="E2785" t="s">
        <v>11</v>
      </c>
      <c r="F2785" t="s">
        <v>17</v>
      </c>
      <c r="G2785" t="s">
        <v>9556</v>
      </c>
    </row>
    <row r="2786" spans="1:9">
      <c r="A2786" t="s">
        <v>9557</v>
      </c>
      <c r="B2786">
        <v>9</v>
      </c>
      <c r="D2786" t="s">
        <v>9558</v>
      </c>
      <c r="E2786" t="s">
        <v>11</v>
      </c>
      <c r="F2786" t="s">
        <v>17</v>
      </c>
      <c r="G2786" t="s">
        <v>9559</v>
      </c>
    </row>
    <row r="2787" spans="1:9">
      <c r="A2787" t="s">
        <v>9560</v>
      </c>
      <c r="B2787">
        <v>7</v>
      </c>
      <c r="C2787">
        <v>1</v>
      </c>
      <c r="D2787" t="s">
        <v>9561</v>
      </c>
      <c r="E2787" t="s">
        <v>11</v>
      </c>
      <c r="F2787" t="s">
        <v>17</v>
      </c>
      <c r="G2787" t="s">
        <v>9562</v>
      </c>
    </row>
    <row r="2788" spans="1:9">
      <c r="A2788" t="s">
        <v>9563</v>
      </c>
      <c r="B2788">
        <v>92</v>
      </c>
      <c r="C2788">
        <v>1</v>
      </c>
      <c r="D2788" t="s">
        <v>9564</v>
      </c>
      <c r="E2788" t="s">
        <v>11</v>
      </c>
      <c r="F2788" t="s">
        <v>17</v>
      </c>
      <c r="G2788" t="s">
        <v>9565</v>
      </c>
    </row>
    <row r="2789" spans="1:9">
      <c r="A2789" t="s">
        <v>9566</v>
      </c>
      <c r="B2789">
        <v>91</v>
      </c>
      <c r="C2789">
        <v>2</v>
      </c>
      <c r="D2789" t="s">
        <v>9567</v>
      </c>
      <c r="E2789" t="s">
        <v>11</v>
      </c>
      <c r="F2789" t="s">
        <v>17</v>
      </c>
      <c r="G2789" t="s">
        <v>9568</v>
      </c>
    </row>
    <row r="2790" spans="1:9">
      <c r="A2790" t="s">
        <v>9569</v>
      </c>
      <c r="B2790">
        <v>5</v>
      </c>
      <c r="D2790" t="s">
        <v>9570</v>
      </c>
      <c r="E2790" t="s">
        <v>11</v>
      </c>
      <c r="F2790" t="s">
        <v>17</v>
      </c>
      <c r="G2790" t="s">
        <v>9571</v>
      </c>
    </row>
    <row r="2791" spans="1:9">
      <c r="A2791" t="s">
        <v>9572</v>
      </c>
      <c r="B2791">
        <v>92</v>
      </c>
      <c r="C2791">
        <v>2</v>
      </c>
      <c r="D2791" t="s">
        <v>9573</v>
      </c>
      <c r="E2791" t="s">
        <v>11</v>
      </c>
      <c r="F2791" t="s">
        <v>17</v>
      </c>
      <c r="G2791" t="s">
        <v>9574</v>
      </c>
    </row>
    <row r="2792" spans="1:9">
      <c r="A2792" t="s">
        <v>9575</v>
      </c>
      <c r="B2792">
        <v>49</v>
      </c>
      <c r="D2792" t="s">
        <v>9576</v>
      </c>
      <c r="E2792" t="s">
        <v>11</v>
      </c>
      <c r="F2792" t="s">
        <v>17</v>
      </c>
      <c r="G2792" t="s">
        <v>9577</v>
      </c>
    </row>
    <row r="2793" spans="1:9">
      <c r="A2793" t="s">
        <v>9578</v>
      </c>
      <c r="B2793">
        <v>23</v>
      </c>
      <c r="C2793">
        <v>1</v>
      </c>
      <c r="D2793" t="s">
        <v>9579</v>
      </c>
      <c r="E2793" t="s">
        <v>11</v>
      </c>
      <c r="F2793" t="s">
        <v>17</v>
      </c>
      <c r="G2793" t="s">
        <v>9580</v>
      </c>
    </row>
    <row r="2794" spans="1:9">
      <c r="A2794" t="s">
        <v>9581</v>
      </c>
      <c r="B2794">
        <v>20</v>
      </c>
      <c r="C2794">
        <v>1</v>
      </c>
      <c r="D2794" t="s">
        <v>9582</v>
      </c>
      <c r="E2794" t="s">
        <v>11</v>
      </c>
      <c r="F2794" t="s">
        <v>17</v>
      </c>
      <c r="G2794" t="s">
        <v>9583</v>
      </c>
    </row>
    <row r="2795" spans="1:9">
      <c r="A2795" t="s">
        <v>9584</v>
      </c>
      <c r="B2795">
        <v>6</v>
      </c>
      <c r="C2795">
        <v>2</v>
      </c>
      <c r="D2795" t="s">
        <v>9585</v>
      </c>
      <c r="E2795" t="s">
        <v>11</v>
      </c>
      <c r="F2795" t="s">
        <v>17</v>
      </c>
      <c r="G2795" t="s">
        <v>9586</v>
      </c>
    </row>
    <row r="2796" spans="1:9">
      <c r="A2796" t="s">
        <v>9587</v>
      </c>
      <c r="B2796">
        <v>35</v>
      </c>
      <c r="C2796">
        <v>2</v>
      </c>
      <c r="D2796" t="s">
        <v>9588</v>
      </c>
      <c r="E2796" t="s">
        <v>11</v>
      </c>
      <c r="F2796" t="s">
        <v>17</v>
      </c>
      <c r="G2796" t="s">
        <v>9589</v>
      </c>
    </row>
    <row r="2797" spans="1:9">
      <c r="A2797" t="s">
        <v>9590</v>
      </c>
      <c r="B2797">
        <v>61</v>
      </c>
      <c r="C2797">
        <v>2</v>
      </c>
      <c r="D2797" t="s">
        <v>9591</v>
      </c>
      <c r="E2797" t="s">
        <v>11</v>
      </c>
      <c r="F2797" t="s">
        <v>17</v>
      </c>
      <c r="G2797" t="s">
        <v>9592</v>
      </c>
    </row>
    <row r="2798" spans="1:9">
      <c r="A2798" t="s">
        <v>9593</v>
      </c>
      <c r="B2798">
        <v>56</v>
      </c>
      <c r="D2798" t="s">
        <v>9594</v>
      </c>
      <c r="E2798" t="s">
        <v>11</v>
      </c>
      <c r="F2798" t="s">
        <v>17</v>
      </c>
      <c r="G2798" t="s">
        <v>9595</v>
      </c>
    </row>
    <row r="2799" spans="1:9">
      <c r="A2799" t="s">
        <v>9596</v>
      </c>
      <c r="B2799">
        <v>14</v>
      </c>
      <c r="C2799">
        <v>2</v>
      </c>
      <c r="D2799" t="s">
        <v>9597</v>
      </c>
      <c r="E2799" t="s">
        <v>11</v>
      </c>
      <c r="F2799" t="s">
        <v>17</v>
      </c>
      <c r="G2799" t="s">
        <v>9598</v>
      </c>
    </row>
    <row r="2800" spans="1:9">
      <c r="A2800" t="s">
        <v>9599</v>
      </c>
      <c r="B2800">
        <v>81</v>
      </c>
      <c r="D2800" t="s">
        <v>9600</v>
      </c>
      <c r="E2800" t="s">
        <v>11</v>
      </c>
      <c r="F2800" t="s">
        <v>17</v>
      </c>
      <c r="G2800" t="s">
        <v>9601</v>
      </c>
    </row>
    <row r="2801" spans="1:9">
      <c r="A2801" t="s">
        <v>9602</v>
      </c>
      <c r="B2801">
        <v>73</v>
      </c>
      <c r="D2801" t="s">
        <v>9603</v>
      </c>
      <c r="E2801" t="s">
        <v>11</v>
      </c>
      <c r="F2801" t="s">
        <v>17</v>
      </c>
      <c r="G2801" t="s">
        <v>9604</v>
      </c>
    </row>
    <row r="2802" spans="1:9">
      <c r="A2802" t="s">
        <v>9605</v>
      </c>
      <c r="B2802">
        <v>75</v>
      </c>
      <c r="C2802">
        <v>1</v>
      </c>
      <c r="D2802" t="s">
        <v>9606</v>
      </c>
      <c r="E2802" t="s">
        <v>11</v>
      </c>
      <c r="F2802" t="s">
        <v>17</v>
      </c>
      <c r="G2802" t="s">
        <v>9607</v>
      </c>
    </row>
    <row r="2803" spans="1:9">
      <c r="A2803" t="s">
        <v>9608</v>
      </c>
      <c r="B2803">
        <v>59</v>
      </c>
      <c r="C2803">
        <v>1</v>
      </c>
      <c r="D2803" t="s">
        <v>9609</v>
      </c>
      <c r="E2803" t="s">
        <v>11</v>
      </c>
      <c r="F2803" t="s">
        <v>17</v>
      </c>
      <c r="G2803" t="s">
        <v>9610</v>
      </c>
    </row>
    <row r="2804" spans="1:9">
      <c r="A2804" t="s">
        <v>9611</v>
      </c>
      <c r="B2804">
        <v>41</v>
      </c>
      <c r="C2804">
        <v>1</v>
      </c>
      <c r="D2804" t="s">
        <v>9612</v>
      </c>
      <c r="E2804" t="s">
        <v>11</v>
      </c>
      <c r="F2804" t="s">
        <v>17</v>
      </c>
      <c r="G2804" t="s">
        <v>9613</v>
      </c>
    </row>
    <row r="2805" spans="1:9">
      <c r="A2805" t="s">
        <v>9614</v>
      </c>
      <c r="B2805">
        <v>20</v>
      </c>
      <c r="D2805" t="s">
        <v>9615</v>
      </c>
      <c r="E2805" t="s">
        <v>11</v>
      </c>
      <c r="F2805" t="s">
        <v>17</v>
      </c>
      <c r="G2805" t="s">
        <v>9616</v>
      </c>
    </row>
    <row r="2806" spans="1:9">
      <c r="A2806" t="s">
        <v>9617</v>
      </c>
      <c r="B2806">
        <v>63</v>
      </c>
      <c r="D2806" t="s">
        <v>9618</v>
      </c>
      <c r="E2806" t="s">
        <v>11</v>
      </c>
      <c r="F2806" t="s">
        <v>17</v>
      </c>
      <c r="G2806" t="s">
        <v>9619</v>
      </c>
    </row>
    <row r="2807" spans="1:9">
      <c r="A2807" t="s">
        <v>9620</v>
      </c>
      <c r="B2807">
        <v>67</v>
      </c>
      <c r="C2807">
        <v>2</v>
      </c>
      <c r="D2807" t="s">
        <v>9621</v>
      </c>
      <c r="E2807" t="s">
        <v>11</v>
      </c>
      <c r="F2807" t="s">
        <v>17</v>
      </c>
      <c r="G2807" t="s">
        <v>9622</v>
      </c>
    </row>
    <row r="2808" spans="1:9">
      <c r="A2808" t="s">
        <v>9623</v>
      </c>
      <c r="B2808">
        <v>42</v>
      </c>
      <c r="D2808" t="s">
        <v>9624</v>
      </c>
      <c r="E2808" t="s">
        <v>11</v>
      </c>
      <c r="F2808" t="s">
        <v>17</v>
      </c>
      <c r="G2808" t="s">
        <v>9625</v>
      </c>
    </row>
    <row r="2809" spans="1:9">
      <c r="A2809" t="s">
        <v>9626</v>
      </c>
      <c r="B2809">
        <v>84</v>
      </c>
      <c r="C2809">
        <v>2</v>
      </c>
      <c r="D2809" t="s">
        <v>9627</v>
      </c>
      <c r="E2809" t="s">
        <v>11</v>
      </c>
      <c r="F2809" t="s">
        <v>17</v>
      </c>
      <c r="G2809" t="s">
        <v>9628</v>
      </c>
    </row>
    <row r="2810" spans="1:9">
      <c r="A2810" t="s">
        <v>9629</v>
      </c>
      <c r="B2810">
        <v>64</v>
      </c>
      <c r="C2810">
        <v>2</v>
      </c>
      <c r="D2810" t="s">
        <v>9630</v>
      </c>
      <c r="E2810" t="s">
        <v>11</v>
      </c>
      <c r="F2810" t="s">
        <v>17</v>
      </c>
      <c r="G2810" t="s">
        <v>9631</v>
      </c>
    </row>
    <row r="2811" spans="1:9">
      <c r="A2811" t="s">
        <v>9632</v>
      </c>
      <c r="B2811">
        <v>67</v>
      </c>
      <c r="D2811" t="s">
        <v>9633</v>
      </c>
      <c r="E2811" t="s">
        <v>11</v>
      </c>
      <c r="F2811" t="s">
        <v>17</v>
      </c>
      <c r="G2811" t="s">
        <v>9634</v>
      </c>
    </row>
    <row r="2812" spans="1:9">
      <c r="A2812" t="s">
        <v>9635</v>
      </c>
      <c r="B2812">
        <v>46</v>
      </c>
      <c r="D2812" t="s">
        <v>9636</v>
      </c>
      <c r="E2812" t="s">
        <v>11</v>
      </c>
      <c r="F2812" t="s">
        <v>17</v>
      </c>
      <c r="G2812" t="s">
        <v>9637</v>
      </c>
    </row>
    <row r="2813" spans="1:9">
      <c r="A2813" t="s">
        <v>9638</v>
      </c>
      <c r="B2813">
        <v>3</v>
      </c>
      <c r="D2813" t="s">
        <v>9639</v>
      </c>
      <c r="E2813" t="s">
        <v>11</v>
      </c>
      <c r="F2813" t="s">
        <v>17</v>
      </c>
      <c r="G2813" t="s">
        <v>9640</v>
      </c>
    </row>
    <row r="2814" spans="1:9">
      <c r="A2814" t="s">
        <v>9641</v>
      </c>
      <c r="B2814">
        <v>33</v>
      </c>
      <c r="C2814">
        <v>2</v>
      </c>
      <c r="D2814" t="s">
        <v>9642</v>
      </c>
      <c r="E2814" t="s">
        <v>11</v>
      </c>
      <c r="F2814" t="s">
        <v>17</v>
      </c>
      <c r="G2814" t="s">
        <v>9643</v>
      </c>
    </row>
    <row r="2815" spans="1:9">
      <c r="A2815" t="s">
        <v>9644</v>
      </c>
      <c r="B2815">
        <v>61</v>
      </c>
      <c r="C2815">
        <v>2</v>
      </c>
      <c r="D2815" t="s">
        <v>9645</v>
      </c>
      <c r="E2815" t="s">
        <v>11</v>
      </c>
      <c r="F2815" t="s">
        <v>17</v>
      </c>
      <c r="G2815" t="s">
        <v>9646</v>
      </c>
    </row>
    <row r="2816" spans="1:9">
      <c r="A2816" t="s">
        <v>9647</v>
      </c>
      <c r="B2816">
        <v>11</v>
      </c>
      <c r="C2816">
        <v>1</v>
      </c>
      <c r="D2816" t="s">
        <v>9648</v>
      </c>
      <c r="E2816" t="s">
        <v>11</v>
      </c>
      <c r="F2816" t="s">
        <v>17</v>
      </c>
      <c r="G2816" t="s">
        <v>9649</v>
      </c>
    </row>
    <row r="2817" spans="1:9">
      <c r="A2817" t="s">
        <v>9650</v>
      </c>
      <c r="B2817">
        <v>41</v>
      </c>
      <c r="C2817">
        <v>1</v>
      </c>
      <c r="D2817" t="s">
        <v>9651</v>
      </c>
      <c r="E2817" t="s">
        <v>11</v>
      </c>
      <c r="F2817" t="s">
        <v>17</v>
      </c>
      <c r="G2817" t="s">
        <v>9652</v>
      </c>
    </row>
    <row r="2818" spans="1:9">
      <c r="A2818" t="s">
        <v>9653</v>
      </c>
      <c r="B2818">
        <v>15</v>
      </c>
      <c r="D2818" t="s">
        <v>9654</v>
      </c>
      <c r="E2818" t="s">
        <v>11</v>
      </c>
      <c r="F2818" t="s">
        <v>17</v>
      </c>
      <c r="G2818" t="s">
        <v>9655</v>
      </c>
    </row>
    <row r="2819" spans="1:9">
      <c r="A2819" t="s">
        <v>9656</v>
      </c>
      <c r="B2819">
        <v>81</v>
      </c>
      <c r="C2819">
        <v>2</v>
      </c>
      <c r="D2819" t="s">
        <v>9657</v>
      </c>
      <c r="E2819" t="s">
        <v>11</v>
      </c>
      <c r="F2819" t="s">
        <v>17</v>
      </c>
      <c r="G2819" t="s">
        <v>9658</v>
      </c>
    </row>
    <row r="2820" spans="1:9">
      <c r="A2820" t="s">
        <v>9659</v>
      </c>
      <c r="B2820">
        <v>61</v>
      </c>
      <c r="C2820">
        <v>1</v>
      </c>
      <c r="D2820" t="s">
        <v>9660</v>
      </c>
      <c r="E2820" t="s">
        <v>11</v>
      </c>
      <c r="F2820" t="s">
        <v>17</v>
      </c>
      <c r="G2820" t="s">
        <v>9661</v>
      </c>
    </row>
    <row r="2821" spans="1:9">
      <c r="A2821" t="s">
        <v>9662</v>
      </c>
      <c r="B2821">
        <v>76</v>
      </c>
      <c r="C2821">
        <v>1</v>
      </c>
      <c r="D2821" t="s">
        <v>9663</v>
      </c>
      <c r="E2821" t="s">
        <v>11</v>
      </c>
      <c r="F2821" t="s">
        <v>17</v>
      </c>
      <c r="G2821" t="s">
        <v>9664</v>
      </c>
    </row>
    <row r="2822" spans="1:9">
      <c r="A2822" t="s">
        <v>9665</v>
      </c>
      <c r="B2822">
        <v>7</v>
      </c>
      <c r="D2822" t="s">
        <v>9666</v>
      </c>
      <c r="E2822" t="s">
        <v>11</v>
      </c>
      <c r="F2822" t="s">
        <v>17</v>
      </c>
      <c r="G2822" t="s">
        <v>9667</v>
      </c>
    </row>
    <row r="2823" spans="1:9">
      <c r="A2823" t="s">
        <v>9668</v>
      </c>
      <c r="B2823">
        <v>84</v>
      </c>
      <c r="C2823">
        <v>2</v>
      </c>
      <c r="D2823" t="s">
        <v>9669</v>
      </c>
      <c r="E2823" t="s">
        <v>11</v>
      </c>
      <c r="F2823" t="s">
        <v>17</v>
      </c>
      <c r="G2823" t="s">
        <v>9670</v>
      </c>
    </row>
    <row r="2824" spans="1:9">
      <c r="A2824" t="s">
        <v>9671</v>
      </c>
      <c r="B2824">
        <v>69</v>
      </c>
      <c r="D2824" t="s">
        <v>9672</v>
      </c>
      <c r="E2824" t="s">
        <v>11</v>
      </c>
      <c r="F2824" t="s">
        <v>17</v>
      </c>
      <c r="G2824" t="s">
        <v>9673</v>
      </c>
    </row>
    <row r="2825" spans="1:9">
      <c r="A2825" t="s">
        <v>9674</v>
      </c>
      <c r="B2825">
        <v>82</v>
      </c>
      <c r="D2825" t="s">
        <v>9675</v>
      </c>
      <c r="E2825" t="s">
        <v>11</v>
      </c>
      <c r="F2825" t="s">
        <v>17</v>
      </c>
      <c r="G2825" t="s">
        <v>9676</v>
      </c>
    </row>
    <row r="2826" spans="1:9">
      <c r="A2826" t="s">
        <v>9677</v>
      </c>
      <c r="B2826">
        <v>51</v>
      </c>
      <c r="D2826" t="s">
        <v>9678</v>
      </c>
      <c r="E2826" t="s">
        <v>11</v>
      </c>
      <c r="F2826" t="s">
        <v>17</v>
      </c>
      <c r="G2826" t="s">
        <v>9679</v>
      </c>
    </row>
    <row r="2827" spans="1:9">
      <c r="A2827" t="s">
        <v>9680</v>
      </c>
      <c r="B2827">
        <v>58</v>
      </c>
      <c r="C2827">
        <v>1</v>
      </c>
      <c r="D2827" t="s">
        <v>9681</v>
      </c>
      <c r="E2827" t="s">
        <v>11</v>
      </c>
      <c r="F2827" t="s">
        <v>17</v>
      </c>
      <c r="G2827" t="s">
        <v>9682</v>
      </c>
    </row>
    <row r="2828" spans="1:9">
      <c r="A2828" t="s">
        <v>9683</v>
      </c>
      <c r="B2828">
        <v>73</v>
      </c>
      <c r="C2828">
        <v>1</v>
      </c>
      <c r="D2828" t="s">
        <v>9684</v>
      </c>
      <c r="E2828" t="s">
        <v>11</v>
      </c>
      <c r="F2828" t="s">
        <v>17</v>
      </c>
      <c r="G2828" t="s">
        <v>9685</v>
      </c>
    </row>
    <row r="2829" spans="1:9">
      <c r="A2829" t="s">
        <v>9686</v>
      </c>
      <c r="B2829">
        <v>16</v>
      </c>
      <c r="C2829">
        <v>2</v>
      </c>
      <c r="D2829" t="s">
        <v>9687</v>
      </c>
      <c r="E2829" t="s">
        <v>11</v>
      </c>
      <c r="F2829" t="s">
        <v>17</v>
      </c>
      <c r="G2829" t="s">
        <v>9688</v>
      </c>
    </row>
    <row r="2830" spans="1:9">
      <c r="A2830" t="s">
        <v>9689</v>
      </c>
      <c r="B2830">
        <v>59</v>
      </c>
      <c r="C2830">
        <v>1</v>
      </c>
      <c r="D2830" t="s">
        <v>9690</v>
      </c>
      <c r="E2830" t="s">
        <v>11</v>
      </c>
      <c r="F2830" t="s">
        <v>17</v>
      </c>
      <c r="G2830" t="s">
        <v>9691</v>
      </c>
    </row>
    <row r="2831" spans="1:9">
      <c r="A2831" t="s">
        <v>9692</v>
      </c>
      <c r="B2831">
        <v>9</v>
      </c>
      <c r="D2831" t="s">
        <v>9693</v>
      </c>
      <c r="E2831" t="s">
        <v>11</v>
      </c>
      <c r="F2831" t="s">
        <v>17</v>
      </c>
      <c r="G2831" t="s">
        <v>9694</v>
      </c>
    </row>
    <row r="2832" spans="1:9">
      <c r="A2832" t="s">
        <v>9695</v>
      </c>
      <c r="B2832">
        <v>12</v>
      </c>
      <c r="C2832">
        <v>2</v>
      </c>
      <c r="D2832" t="s">
        <v>9696</v>
      </c>
      <c r="E2832" t="s">
        <v>11</v>
      </c>
      <c r="F2832" t="s">
        <v>17</v>
      </c>
      <c r="G2832" t="s">
        <v>9697</v>
      </c>
    </row>
    <row r="2833" spans="1:9">
      <c r="A2833" t="s">
        <v>9698</v>
      </c>
      <c r="B2833">
        <v>87</v>
      </c>
      <c r="C2833">
        <v>1</v>
      </c>
      <c r="D2833" t="s">
        <v>9699</v>
      </c>
      <c r="E2833" t="s">
        <v>11</v>
      </c>
      <c r="F2833" t="s">
        <v>17</v>
      </c>
      <c r="G2833" t="s">
        <v>9700</v>
      </c>
    </row>
    <row r="2834" spans="1:9">
      <c r="A2834" t="s">
        <v>9701</v>
      </c>
      <c r="B2834">
        <v>22</v>
      </c>
      <c r="D2834" t="s">
        <v>9702</v>
      </c>
      <c r="E2834" t="s">
        <v>11</v>
      </c>
      <c r="F2834" t="s">
        <v>17</v>
      </c>
      <c r="G2834" t="s">
        <v>9703</v>
      </c>
    </row>
    <row r="2835" spans="1:9">
      <c r="A2835" t="s">
        <v>9704</v>
      </c>
      <c r="B2835">
        <v>56</v>
      </c>
      <c r="D2835" t="s">
        <v>9705</v>
      </c>
      <c r="E2835" t="s">
        <v>11</v>
      </c>
      <c r="F2835" t="s">
        <v>17</v>
      </c>
      <c r="G2835" t="s">
        <v>9706</v>
      </c>
    </row>
    <row r="2836" spans="1:9">
      <c r="A2836" t="s">
        <v>9707</v>
      </c>
      <c r="B2836">
        <v>37</v>
      </c>
      <c r="C2836">
        <v>1</v>
      </c>
      <c r="D2836" t="s">
        <v>9708</v>
      </c>
      <c r="E2836" t="s">
        <v>11</v>
      </c>
      <c r="F2836" t="s">
        <v>17</v>
      </c>
      <c r="G2836" t="s">
        <v>9709</v>
      </c>
    </row>
    <row r="2837" spans="1:9">
      <c r="A2837" t="s">
        <v>9710</v>
      </c>
      <c r="B2837">
        <v>39</v>
      </c>
      <c r="D2837" t="s">
        <v>9711</v>
      </c>
      <c r="E2837" t="s">
        <v>11</v>
      </c>
      <c r="F2837" t="s">
        <v>17</v>
      </c>
      <c r="G2837" t="s">
        <v>9712</v>
      </c>
    </row>
    <row r="2838" spans="1:9">
      <c r="A2838" t="s">
        <v>9713</v>
      </c>
      <c r="B2838">
        <v>31</v>
      </c>
      <c r="C2838">
        <v>2</v>
      </c>
      <c r="D2838" t="s">
        <v>9714</v>
      </c>
      <c r="E2838" t="s">
        <v>11</v>
      </c>
      <c r="F2838" t="s">
        <v>17</v>
      </c>
      <c r="G2838" t="s">
        <v>9715</v>
      </c>
    </row>
    <row r="2839" spans="1:9">
      <c r="A2839" t="s">
        <v>9716</v>
      </c>
      <c r="B2839">
        <v>74</v>
      </c>
      <c r="C2839">
        <v>1</v>
      </c>
      <c r="D2839" t="s">
        <v>9717</v>
      </c>
      <c r="E2839" t="s">
        <v>11</v>
      </c>
      <c r="F2839" t="s">
        <v>17</v>
      </c>
      <c r="G2839" t="s">
        <v>9718</v>
      </c>
    </row>
    <row r="2840" spans="1:9">
      <c r="A2840" t="s">
        <v>9719</v>
      </c>
      <c r="B2840">
        <v>92</v>
      </c>
      <c r="C2840">
        <v>1</v>
      </c>
      <c r="D2840" t="s">
        <v>9720</v>
      </c>
      <c r="E2840" t="s">
        <v>11</v>
      </c>
      <c r="F2840" t="s">
        <v>17</v>
      </c>
      <c r="G2840" t="s">
        <v>9721</v>
      </c>
    </row>
    <row r="2841" spans="1:9">
      <c r="A2841" t="s">
        <v>9722</v>
      </c>
      <c r="B2841">
        <v>76</v>
      </c>
      <c r="C2841">
        <v>1</v>
      </c>
      <c r="D2841" t="s">
        <v>9723</v>
      </c>
      <c r="E2841" t="s">
        <v>11</v>
      </c>
      <c r="F2841" t="s">
        <v>17</v>
      </c>
      <c r="G2841" t="s">
        <v>9724</v>
      </c>
    </row>
    <row r="2842" spans="1:9">
      <c r="A2842" t="s">
        <v>9725</v>
      </c>
      <c r="B2842">
        <v>89</v>
      </c>
      <c r="C2842">
        <v>1</v>
      </c>
      <c r="D2842" t="s">
        <v>9726</v>
      </c>
      <c r="E2842" t="s">
        <v>11</v>
      </c>
      <c r="F2842" t="s">
        <v>17</v>
      </c>
      <c r="G2842" t="s">
        <v>9727</v>
      </c>
    </row>
    <row r="2843" spans="1:9">
      <c r="A2843" t="s">
        <v>9728</v>
      </c>
      <c r="B2843">
        <v>48</v>
      </c>
      <c r="D2843" t="s">
        <v>9729</v>
      </c>
      <c r="E2843" t="s">
        <v>11</v>
      </c>
      <c r="F2843" t="s">
        <v>17</v>
      </c>
      <c r="G2843" t="s">
        <v>9730</v>
      </c>
    </row>
    <row r="2844" spans="1:9">
      <c r="A2844" t="s">
        <v>9731</v>
      </c>
      <c r="B2844">
        <v>65</v>
      </c>
      <c r="C2844">
        <v>2</v>
      </c>
      <c r="D2844" t="s">
        <v>9732</v>
      </c>
      <c r="E2844" t="s">
        <v>11</v>
      </c>
      <c r="F2844" t="s">
        <v>17</v>
      </c>
      <c r="G2844" t="s">
        <v>9733</v>
      </c>
    </row>
    <row r="2845" spans="1:9">
      <c r="A2845" t="s">
        <v>9734</v>
      </c>
      <c r="B2845">
        <v>46</v>
      </c>
      <c r="D2845" t="s">
        <v>9735</v>
      </c>
      <c r="E2845" t="s">
        <v>11</v>
      </c>
      <c r="F2845" t="s">
        <v>17</v>
      </c>
      <c r="G2845" t="s">
        <v>9736</v>
      </c>
    </row>
    <row r="2846" spans="1:9">
      <c r="A2846" t="s">
        <v>9737</v>
      </c>
      <c r="B2846">
        <v>39</v>
      </c>
      <c r="D2846" t="s">
        <v>9738</v>
      </c>
      <c r="E2846" t="s">
        <v>11</v>
      </c>
      <c r="F2846" t="s">
        <v>17</v>
      </c>
      <c r="G2846" t="s">
        <v>9739</v>
      </c>
    </row>
    <row r="2847" spans="1:9">
      <c r="A2847" t="s">
        <v>9740</v>
      </c>
      <c r="B2847">
        <v>77</v>
      </c>
      <c r="D2847" t="s">
        <v>9741</v>
      </c>
      <c r="E2847" t="s">
        <v>11</v>
      </c>
      <c r="F2847" t="s">
        <v>17</v>
      </c>
      <c r="G2847" t="s">
        <v>9742</v>
      </c>
    </row>
    <row r="2848" spans="1:9">
      <c r="A2848" t="s">
        <v>9743</v>
      </c>
      <c r="B2848">
        <v>38</v>
      </c>
      <c r="C2848">
        <v>2</v>
      </c>
      <c r="D2848" t="s">
        <v>9744</v>
      </c>
      <c r="E2848" t="s">
        <v>11</v>
      </c>
      <c r="F2848" t="s">
        <v>17</v>
      </c>
      <c r="G2848" t="s">
        <v>9745</v>
      </c>
    </row>
    <row r="2849" spans="1:9">
      <c r="A2849" t="s">
        <v>9746</v>
      </c>
      <c r="B2849">
        <v>99</v>
      </c>
      <c r="C2849">
        <v>1</v>
      </c>
      <c r="D2849" t="s">
        <v>9747</v>
      </c>
      <c r="E2849" t="s">
        <v>11</v>
      </c>
      <c r="F2849" t="s">
        <v>17</v>
      </c>
      <c r="G2849" t="s">
        <v>9748</v>
      </c>
    </row>
    <row r="2850" spans="1:9">
      <c r="A2850" t="s">
        <v>9749</v>
      </c>
      <c r="B2850">
        <v>27</v>
      </c>
      <c r="C2850">
        <v>2</v>
      </c>
      <c r="D2850" t="s">
        <v>9750</v>
      </c>
      <c r="E2850" t="s">
        <v>11</v>
      </c>
      <c r="F2850" t="s">
        <v>17</v>
      </c>
      <c r="G2850" t="s">
        <v>9751</v>
      </c>
    </row>
    <row r="2851" spans="1:9">
      <c r="A2851" t="s">
        <v>9752</v>
      </c>
      <c r="B2851">
        <v>86</v>
      </c>
      <c r="D2851" t="s">
        <v>9753</v>
      </c>
      <c r="E2851" t="s">
        <v>11</v>
      </c>
      <c r="F2851" t="s">
        <v>17</v>
      </c>
      <c r="G2851" t="s">
        <v>9754</v>
      </c>
    </row>
    <row r="2852" spans="1:9">
      <c r="A2852" t="s">
        <v>9755</v>
      </c>
      <c r="B2852">
        <v>3</v>
      </c>
      <c r="D2852" t="s">
        <v>9756</v>
      </c>
      <c r="E2852" t="s">
        <v>11</v>
      </c>
      <c r="F2852" t="s">
        <v>17</v>
      </c>
      <c r="G2852" t="s">
        <v>9757</v>
      </c>
    </row>
    <row r="2853" spans="1:9">
      <c r="A2853" t="s">
        <v>9758</v>
      </c>
      <c r="B2853">
        <v>49</v>
      </c>
      <c r="D2853" t="s">
        <v>9759</v>
      </c>
      <c r="E2853" t="s">
        <v>11</v>
      </c>
      <c r="F2853" t="s">
        <v>17</v>
      </c>
      <c r="G2853" t="s">
        <v>9760</v>
      </c>
    </row>
    <row r="2854" spans="1:9">
      <c r="A2854" t="s">
        <v>9761</v>
      </c>
      <c r="B2854">
        <v>82</v>
      </c>
      <c r="D2854" t="s">
        <v>9762</v>
      </c>
      <c r="E2854" t="s">
        <v>11</v>
      </c>
      <c r="F2854" t="s">
        <v>17</v>
      </c>
      <c r="G2854" t="s">
        <v>9763</v>
      </c>
    </row>
    <row r="2855" spans="1:9">
      <c r="A2855" t="s">
        <v>9764</v>
      </c>
      <c r="B2855">
        <v>6</v>
      </c>
      <c r="D2855" t="s">
        <v>9765</v>
      </c>
      <c r="E2855" t="s">
        <v>11</v>
      </c>
      <c r="F2855" t="s">
        <v>17</v>
      </c>
      <c r="G2855" t="s">
        <v>9766</v>
      </c>
    </row>
    <row r="2856" spans="1:9">
      <c r="A2856" t="s">
        <v>9767</v>
      </c>
      <c r="B2856">
        <v>75</v>
      </c>
      <c r="C2856">
        <v>2</v>
      </c>
      <c r="D2856" t="s">
        <v>9768</v>
      </c>
      <c r="E2856" t="s">
        <v>11</v>
      </c>
      <c r="F2856" t="s">
        <v>17</v>
      </c>
      <c r="G2856" t="s">
        <v>9769</v>
      </c>
    </row>
    <row r="2857" spans="1:9">
      <c r="A2857" t="s">
        <v>9770</v>
      </c>
      <c r="B2857">
        <v>49</v>
      </c>
      <c r="C2857">
        <v>1</v>
      </c>
      <c r="D2857" t="s">
        <v>9771</v>
      </c>
      <c r="E2857" t="s">
        <v>11</v>
      </c>
      <c r="F2857" t="s">
        <v>17</v>
      </c>
      <c r="G2857" t="s">
        <v>9772</v>
      </c>
    </row>
    <row r="2858" spans="1:9">
      <c r="A2858" t="s">
        <v>9773</v>
      </c>
      <c r="B2858">
        <v>15</v>
      </c>
      <c r="C2858">
        <v>2</v>
      </c>
      <c r="D2858" t="s">
        <v>9774</v>
      </c>
      <c r="E2858" t="s">
        <v>11</v>
      </c>
      <c r="F2858" t="s">
        <v>17</v>
      </c>
      <c r="G2858" t="s">
        <v>9775</v>
      </c>
    </row>
    <row r="2859" spans="1:9">
      <c r="A2859" t="s">
        <v>9776</v>
      </c>
      <c r="B2859">
        <v>5</v>
      </c>
      <c r="C2859">
        <v>2</v>
      </c>
      <c r="D2859" t="s">
        <v>9777</v>
      </c>
      <c r="E2859" t="s">
        <v>11</v>
      </c>
      <c r="F2859" t="s">
        <v>17</v>
      </c>
      <c r="G2859" t="s">
        <v>9778</v>
      </c>
    </row>
    <row r="2860" spans="1:9">
      <c r="A2860" t="s">
        <v>9779</v>
      </c>
      <c r="B2860">
        <v>67</v>
      </c>
      <c r="C2860">
        <v>1</v>
      </c>
      <c r="D2860" t="s">
        <v>9780</v>
      </c>
      <c r="E2860" t="s">
        <v>11</v>
      </c>
      <c r="F2860" t="s">
        <v>17</v>
      </c>
      <c r="G2860" t="s">
        <v>9781</v>
      </c>
    </row>
    <row r="2861" spans="1:9">
      <c r="A2861" t="s">
        <v>9782</v>
      </c>
      <c r="B2861">
        <v>63</v>
      </c>
      <c r="C2861">
        <v>1</v>
      </c>
      <c r="D2861" t="s">
        <v>9783</v>
      </c>
      <c r="E2861" t="s">
        <v>11</v>
      </c>
      <c r="F2861" t="s">
        <v>17</v>
      </c>
      <c r="G2861" t="s">
        <v>9784</v>
      </c>
    </row>
    <row r="2862" spans="1:9">
      <c r="A2862" t="s">
        <v>9785</v>
      </c>
      <c r="B2862">
        <v>11</v>
      </c>
      <c r="D2862" t="s">
        <v>9786</v>
      </c>
      <c r="E2862" t="s">
        <v>11</v>
      </c>
      <c r="F2862" t="s">
        <v>17</v>
      </c>
      <c r="G2862" t="s">
        <v>9787</v>
      </c>
    </row>
    <row r="2863" spans="1:9">
      <c r="A2863" t="s">
        <v>9788</v>
      </c>
      <c r="B2863">
        <v>72</v>
      </c>
      <c r="C2863">
        <v>2</v>
      </c>
      <c r="D2863" t="s">
        <v>9789</v>
      </c>
      <c r="E2863" t="s">
        <v>11</v>
      </c>
      <c r="F2863" t="s">
        <v>17</v>
      </c>
      <c r="G2863" t="s">
        <v>9790</v>
      </c>
    </row>
    <row r="2864" spans="1:9">
      <c r="A2864" t="s">
        <v>9791</v>
      </c>
      <c r="B2864">
        <v>19</v>
      </c>
      <c r="C2864">
        <v>2</v>
      </c>
      <c r="D2864" t="s">
        <v>9792</v>
      </c>
      <c r="E2864" t="s">
        <v>11</v>
      </c>
      <c r="F2864" t="s">
        <v>17</v>
      </c>
      <c r="G2864" t="s">
        <v>9793</v>
      </c>
    </row>
    <row r="2865" spans="1:9">
      <c r="A2865" t="s">
        <v>9794</v>
      </c>
      <c r="B2865">
        <v>98</v>
      </c>
      <c r="D2865" t="s">
        <v>9795</v>
      </c>
      <c r="E2865" t="s">
        <v>11</v>
      </c>
      <c r="F2865" t="s">
        <v>17</v>
      </c>
      <c r="G2865" t="s">
        <v>9796</v>
      </c>
    </row>
    <row r="2866" spans="1:9">
      <c r="A2866" t="s">
        <v>9797</v>
      </c>
      <c r="B2866">
        <v>13</v>
      </c>
      <c r="D2866" t="s">
        <v>9798</v>
      </c>
      <c r="E2866" t="s">
        <v>11</v>
      </c>
      <c r="F2866" t="s">
        <v>17</v>
      </c>
      <c r="G2866" t="s">
        <v>9799</v>
      </c>
    </row>
    <row r="2867" spans="1:9">
      <c r="A2867" t="s">
        <v>9800</v>
      </c>
      <c r="B2867">
        <v>53</v>
      </c>
      <c r="D2867" t="s">
        <v>9801</v>
      </c>
      <c r="E2867" t="s">
        <v>11</v>
      </c>
      <c r="F2867" t="s">
        <v>17</v>
      </c>
      <c r="G2867" t="s">
        <v>9802</v>
      </c>
    </row>
    <row r="2868" spans="1:9">
      <c r="A2868" t="s">
        <v>9803</v>
      </c>
      <c r="B2868">
        <v>77</v>
      </c>
      <c r="C2868">
        <v>1</v>
      </c>
      <c r="D2868" t="s">
        <v>9804</v>
      </c>
      <c r="E2868" t="s">
        <v>11</v>
      </c>
      <c r="F2868" t="s">
        <v>17</v>
      </c>
      <c r="G2868" t="s">
        <v>9805</v>
      </c>
    </row>
    <row r="2869" spans="1:9">
      <c r="A2869" t="s">
        <v>9806</v>
      </c>
      <c r="B2869">
        <v>3</v>
      </c>
      <c r="C2869">
        <v>1</v>
      </c>
      <c r="D2869" t="s">
        <v>9807</v>
      </c>
      <c r="E2869" t="s">
        <v>11</v>
      </c>
      <c r="F2869" t="s">
        <v>17</v>
      </c>
      <c r="G2869" t="s">
        <v>9808</v>
      </c>
    </row>
    <row r="2870" spans="1:9">
      <c r="A2870" t="s">
        <v>9809</v>
      </c>
      <c r="B2870">
        <v>74</v>
      </c>
      <c r="C2870">
        <v>2</v>
      </c>
      <c r="D2870" t="s">
        <v>9810</v>
      </c>
      <c r="E2870" t="s">
        <v>11</v>
      </c>
      <c r="F2870" t="s">
        <v>17</v>
      </c>
      <c r="G2870" t="s">
        <v>9811</v>
      </c>
    </row>
    <row r="2871" spans="1:9">
      <c r="A2871" t="s">
        <v>9812</v>
      </c>
      <c r="B2871">
        <v>99</v>
      </c>
      <c r="D2871" t="s">
        <v>9813</v>
      </c>
      <c r="E2871" t="s">
        <v>11</v>
      </c>
      <c r="F2871" t="s">
        <v>17</v>
      </c>
      <c r="G2871" t="s">
        <v>9814</v>
      </c>
    </row>
    <row r="2872" spans="1:9">
      <c r="A2872" t="s">
        <v>9815</v>
      </c>
      <c r="B2872">
        <v>93</v>
      </c>
      <c r="D2872" t="s">
        <v>9816</v>
      </c>
      <c r="E2872" t="s">
        <v>11</v>
      </c>
      <c r="F2872" t="s">
        <v>17</v>
      </c>
      <c r="G2872" t="s">
        <v>9817</v>
      </c>
    </row>
    <row r="2873" spans="1:9">
      <c r="A2873" t="s">
        <v>9818</v>
      </c>
      <c r="B2873">
        <v>87</v>
      </c>
      <c r="C2873">
        <v>1</v>
      </c>
      <c r="D2873" t="s">
        <v>9819</v>
      </c>
      <c r="E2873" t="s">
        <v>11</v>
      </c>
      <c r="F2873" t="s">
        <v>17</v>
      </c>
      <c r="G2873" t="s">
        <v>9820</v>
      </c>
    </row>
    <row r="2874" spans="1:9">
      <c r="A2874" t="s">
        <v>9821</v>
      </c>
      <c r="B2874">
        <v>25</v>
      </c>
      <c r="D2874" t="s">
        <v>9822</v>
      </c>
      <c r="E2874" t="s">
        <v>11</v>
      </c>
      <c r="F2874" t="s">
        <v>17</v>
      </c>
      <c r="G2874" t="s">
        <v>9823</v>
      </c>
    </row>
    <row r="2875" spans="1:9">
      <c r="A2875" t="s">
        <v>9824</v>
      </c>
      <c r="B2875">
        <v>82</v>
      </c>
      <c r="C2875">
        <v>1</v>
      </c>
      <c r="D2875" t="s">
        <v>9825</v>
      </c>
      <c r="E2875" t="s">
        <v>11</v>
      </c>
      <c r="F2875" t="s">
        <v>17</v>
      </c>
      <c r="G2875" t="s">
        <v>9826</v>
      </c>
    </row>
    <row r="2876" spans="1:9">
      <c r="A2876" t="s">
        <v>9827</v>
      </c>
      <c r="B2876">
        <v>20</v>
      </c>
      <c r="D2876" t="s">
        <v>9828</v>
      </c>
      <c r="E2876" t="s">
        <v>11</v>
      </c>
      <c r="F2876" t="s">
        <v>17</v>
      </c>
      <c r="G2876" t="s">
        <v>9829</v>
      </c>
    </row>
    <row r="2877" spans="1:9">
      <c r="A2877" t="s">
        <v>9830</v>
      </c>
      <c r="B2877">
        <v>4</v>
      </c>
      <c r="C2877">
        <v>1</v>
      </c>
      <c r="D2877" t="s">
        <v>9831</v>
      </c>
      <c r="E2877" t="s">
        <v>11</v>
      </c>
      <c r="F2877" t="s">
        <v>17</v>
      </c>
      <c r="G2877" t="s">
        <v>9832</v>
      </c>
    </row>
    <row r="2878" spans="1:9">
      <c r="A2878" t="s">
        <v>9833</v>
      </c>
      <c r="B2878">
        <v>22</v>
      </c>
      <c r="C2878">
        <v>2</v>
      </c>
      <c r="D2878" t="s">
        <v>9834</v>
      </c>
      <c r="E2878" t="s">
        <v>11</v>
      </c>
      <c r="F2878" t="s">
        <v>17</v>
      </c>
      <c r="G2878" t="s">
        <v>9835</v>
      </c>
    </row>
    <row r="2879" spans="1:9">
      <c r="A2879" t="s">
        <v>9836</v>
      </c>
      <c r="B2879">
        <v>45</v>
      </c>
      <c r="C2879">
        <v>2</v>
      </c>
      <c r="D2879" t="s">
        <v>9837</v>
      </c>
      <c r="E2879" t="s">
        <v>11</v>
      </c>
      <c r="F2879" t="s">
        <v>17</v>
      </c>
      <c r="G2879" t="s">
        <v>9838</v>
      </c>
    </row>
    <row r="2880" spans="1:9">
      <c r="A2880" t="s">
        <v>9839</v>
      </c>
      <c r="B2880">
        <v>84</v>
      </c>
      <c r="D2880" t="s">
        <v>9840</v>
      </c>
      <c r="E2880" t="s">
        <v>11</v>
      </c>
      <c r="F2880" t="s">
        <v>17</v>
      </c>
      <c r="G2880" t="s">
        <v>9841</v>
      </c>
    </row>
    <row r="2881" spans="1:9">
      <c r="A2881" t="s">
        <v>9842</v>
      </c>
      <c r="B2881">
        <v>30</v>
      </c>
      <c r="C2881">
        <v>2</v>
      </c>
      <c r="D2881" t="s">
        <v>9843</v>
      </c>
      <c r="E2881" t="s">
        <v>11</v>
      </c>
      <c r="F2881" t="s">
        <v>17</v>
      </c>
      <c r="G2881" t="s">
        <v>9844</v>
      </c>
    </row>
    <row r="2882" spans="1:9">
      <c r="A2882" t="s">
        <v>9845</v>
      </c>
      <c r="B2882">
        <v>100</v>
      </c>
      <c r="C2882">
        <v>1</v>
      </c>
      <c r="D2882" t="s">
        <v>9846</v>
      </c>
      <c r="E2882" t="s">
        <v>11</v>
      </c>
      <c r="F2882" t="s">
        <v>17</v>
      </c>
      <c r="G2882" t="s">
        <v>9847</v>
      </c>
    </row>
    <row r="2883" spans="1:9">
      <c r="A2883" t="s">
        <v>9848</v>
      </c>
      <c r="B2883">
        <v>32</v>
      </c>
      <c r="D2883" t="s">
        <v>9849</v>
      </c>
      <c r="E2883" t="s">
        <v>11</v>
      </c>
      <c r="F2883" t="s">
        <v>17</v>
      </c>
      <c r="G2883" t="s">
        <v>9850</v>
      </c>
    </row>
    <row r="2884" spans="1:9">
      <c r="A2884" t="s">
        <v>9851</v>
      </c>
      <c r="B2884">
        <v>74</v>
      </c>
      <c r="C2884">
        <v>2</v>
      </c>
      <c r="D2884" t="s">
        <v>9852</v>
      </c>
      <c r="E2884" t="s">
        <v>11</v>
      </c>
      <c r="F2884" t="s">
        <v>17</v>
      </c>
      <c r="G2884" t="s">
        <v>9853</v>
      </c>
    </row>
    <row r="2885" spans="1:9">
      <c r="A2885" t="s">
        <v>9854</v>
      </c>
      <c r="B2885">
        <v>68</v>
      </c>
      <c r="D2885" t="s">
        <v>9855</v>
      </c>
      <c r="E2885" t="s">
        <v>11</v>
      </c>
      <c r="F2885" t="s">
        <v>17</v>
      </c>
      <c r="G2885" t="s">
        <v>9856</v>
      </c>
    </row>
    <row r="2886" spans="1:9">
      <c r="A2886" t="s">
        <v>9857</v>
      </c>
      <c r="B2886">
        <v>12</v>
      </c>
      <c r="C2886">
        <v>1</v>
      </c>
      <c r="D2886" t="s">
        <v>9858</v>
      </c>
      <c r="E2886" t="s">
        <v>11</v>
      </c>
      <c r="F2886" t="s">
        <v>17</v>
      </c>
      <c r="G2886" t="s">
        <v>9859</v>
      </c>
    </row>
    <row r="2887" spans="1:9">
      <c r="A2887" t="s">
        <v>9860</v>
      </c>
      <c r="B2887">
        <v>24</v>
      </c>
      <c r="C2887">
        <v>2</v>
      </c>
      <c r="D2887" t="s">
        <v>9861</v>
      </c>
      <c r="E2887" t="s">
        <v>11</v>
      </c>
      <c r="F2887" t="s">
        <v>17</v>
      </c>
      <c r="G2887" t="s">
        <v>9862</v>
      </c>
    </row>
    <row r="2888" spans="1:9">
      <c r="A2888" t="s">
        <v>9863</v>
      </c>
      <c r="B2888">
        <v>38</v>
      </c>
      <c r="C2888">
        <v>1</v>
      </c>
      <c r="D2888" t="s">
        <v>9864</v>
      </c>
      <c r="E2888" t="s">
        <v>11</v>
      </c>
      <c r="F2888" t="s">
        <v>17</v>
      </c>
      <c r="G2888" t="s">
        <v>9865</v>
      </c>
    </row>
    <row r="2889" spans="1:9">
      <c r="A2889" t="s">
        <v>9866</v>
      </c>
      <c r="B2889">
        <v>74</v>
      </c>
      <c r="D2889" t="s">
        <v>9867</v>
      </c>
      <c r="E2889" t="s">
        <v>11</v>
      </c>
      <c r="F2889" t="s">
        <v>17</v>
      </c>
      <c r="G2889" t="s">
        <v>9868</v>
      </c>
    </row>
    <row r="2890" spans="1:9">
      <c r="A2890" t="s">
        <v>9869</v>
      </c>
      <c r="B2890">
        <v>31</v>
      </c>
      <c r="D2890" t="s">
        <v>9870</v>
      </c>
      <c r="E2890" t="s">
        <v>11</v>
      </c>
      <c r="F2890" t="s">
        <v>17</v>
      </c>
      <c r="G2890" t="s">
        <v>9871</v>
      </c>
    </row>
    <row r="2891" spans="1:9">
      <c r="A2891" t="s">
        <v>9872</v>
      </c>
      <c r="B2891">
        <v>24</v>
      </c>
      <c r="D2891" t="s">
        <v>9873</v>
      </c>
      <c r="E2891" t="s">
        <v>11</v>
      </c>
      <c r="F2891" t="s">
        <v>17</v>
      </c>
      <c r="G2891" t="s">
        <v>9874</v>
      </c>
    </row>
    <row r="2892" spans="1:9">
      <c r="A2892" t="s">
        <v>9875</v>
      </c>
      <c r="B2892">
        <v>1</v>
      </c>
      <c r="D2892" t="s">
        <v>9876</v>
      </c>
      <c r="E2892" t="s">
        <v>11</v>
      </c>
      <c r="F2892" t="s">
        <v>17</v>
      </c>
      <c r="G2892" t="s">
        <v>9877</v>
      </c>
    </row>
    <row r="2893" spans="1:9">
      <c r="A2893" t="s">
        <v>9878</v>
      </c>
      <c r="B2893">
        <v>2</v>
      </c>
      <c r="C2893">
        <v>2</v>
      </c>
      <c r="D2893" t="s">
        <v>9879</v>
      </c>
      <c r="E2893" t="s">
        <v>11</v>
      </c>
      <c r="F2893" t="s">
        <v>17</v>
      </c>
      <c r="G2893" t="s">
        <v>9880</v>
      </c>
    </row>
    <row r="2894" spans="1:9">
      <c r="A2894" t="s">
        <v>9881</v>
      </c>
      <c r="B2894">
        <v>38</v>
      </c>
      <c r="C2894">
        <v>1</v>
      </c>
      <c r="D2894" t="s">
        <v>9882</v>
      </c>
      <c r="E2894" t="s">
        <v>11</v>
      </c>
      <c r="F2894" t="s">
        <v>17</v>
      </c>
      <c r="G2894" t="s">
        <v>9883</v>
      </c>
    </row>
    <row r="2895" spans="1:9">
      <c r="A2895" t="s">
        <v>9884</v>
      </c>
      <c r="B2895">
        <v>7</v>
      </c>
      <c r="D2895" t="s">
        <v>9885</v>
      </c>
      <c r="E2895" t="s">
        <v>11</v>
      </c>
      <c r="F2895" t="s">
        <v>17</v>
      </c>
      <c r="G2895" t="s">
        <v>9886</v>
      </c>
    </row>
    <row r="2896" spans="1:9">
      <c r="A2896" t="s">
        <v>9887</v>
      </c>
      <c r="B2896">
        <v>61</v>
      </c>
      <c r="D2896" t="s">
        <v>9888</v>
      </c>
      <c r="E2896" t="s">
        <v>11</v>
      </c>
      <c r="F2896" t="s">
        <v>17</v>
      </c>
      <c r="G2896" t="s">
        <v>9889</v>
      </c>
    </row>
    <row r="2897" spans="1:9">
      <c r="A2897" t="s">
        <v>9890</v>
      </c>
      <c r="B2897">
        <v>87</v>
      </c>
      <c r="C2897">
        <v>2</v>
      </c>
      <c r="D2897" t="s">
        <v>9891</v>
      </c>
      <c r="E2897" t="s">
        <v>11</v>
      </c>
      <c r="F2897" t="s">
        <v>17</v>
      </c>
      <c r="G2897" t="s">
        <v>9892</v>
      </c>
    </row>
    <row r="2898" spans="1:9">
      <c r="A2898" t="s">
        <v>9893</v>
      </c>
      <c r="B2898">
        <v>71</v>
      </c>
      <c r="C2898">
        <v>2</v>
      </c>
      <c r="D2898" t="s">
        <v>9894</v>
      </c>
      <c r="E2898" t="s">
        <v>11</v>
      </c>
      <c r="F2898" t="s">
        <v>17</v>
      </c>
      <c r="G2898" t="s">
        <v>9895</v>
      </c>
    </row>
    <row r="2899" spans="1:9">
      <c r="A2899" t="s">
        <v>9896</v>
      </c>
      <c r="B2899">
        <v>3</v>
      </c>
      <c r="C2899">
        <v>2</v>
      </c>
      <c r="D2899" t="s">
        <v>9897</v>
      </c>
      <c r="E2899" t="s">
        <v>11</v>
      </c>
      <c r="F2899" t="s">
        <v>17</v>
      </c>
      <c r="G2899" t="s">
        <v>9898</v>
      </c>
    </row>
    <row r="2900" spans="1:9">
      <c r="A2900" t="s">
        <v>9899</v>
      </c>
      <c r="B2900">
        <v>88</v>
      </c>
      <c r="C2900">
        <v>2</v>
      </c>
      <c r="D2900" t="s">
        <v>9900</v>
      </c>
      <c r="E2900" t="s">
        <v>11</v>
      </c>
      <c r="F2900" t="s">
        <v>17</v>
      </c>
      <c r="G2900" t="s">
        <v>9901</v>
      </c>
    </row>
    <row r="2901" spans="1:9">
      <c r="A2901" t="s">
        <v>9902</v>
      </c>
      <c r="B2901">
        <v>44</v>
      </c>
      <c r="C2901">
        <v>1</v>
      </c>
      <c r="D2901" t="s">
        <v>9903</v>
      </c>
      <c r="E2901" t="s">
        <v>11</v>
      </c>
      <c r="F2901" t="s">
        <v>17</v>
      </c>
      <c r="G2901" t="s">
        <v>9904</v>
      </c>
    </row>
    <row r="2902" spans="1:9">
      <c r="A2902" t="s">
        <v>9905</v>
      </c>
      <c r="B2902">
        <v>65</v>
      </c>
      <c r="D2902" t="s">
        <v>9906</v>
      </c>
      <c r="E2902" t="s">
        <v>11</v>
      </c>
      <c r="F2902" t="s">
        <v>17</v>
      </c>
      <c r="G2902" t="s">
        <v>9907</v>
      </c>
    </row>
    <row r="2903" spans="1:9">
      <c r="A2903" t="s">
        <v>9908</v>
      </c>
      <c r="B2903">
        <v>97</v>
      </c>
      <c r="C2903">
        <v>2</v>
      </c>
      <c r="D2903" t="s">
        <v>9909</v>
      </c>
      <c r="E2903" t="s">
        <v>11</v>
      </c>
      <c r="F2903" t="s">
        <v>17</v>
      </c>
      <c r="G2903" t="s">
        <v>9910</v>
      </c>
    </row>
    <row r="2904" spans="1:9">
      <c r="A2904" t="s">
        <v>9911</v>
      </c>
      <c r="B2904">
        <v>48</v>
      </c>
      <c r="C2904">
        <v>1</v>
      </c>
      <c r="D2904" t="s">
        <v>9912</v>
      </c>
      <c r="E2904" t="s">
        <v>11</v>
      </c>
      <c r="F2904" t="s">
        <v>17</v>
      </c>
      <c r="G2904" t="s">
        <v>9913</v>
      </c>
    </row>
    <row r="2905" spans="1:9">
      <c r="A2905" t="s">
        <v>9914</v>
      </c>
      <c r="B2905">
        <v>38</v>
      </c>
      <c r="C2905">
        <v>2</v>
      </c>
      <c r="D2905" t="s">
        <v>9915</v>
      </c>
      <c r="E2905" t="s">
        <v>11</v>
      </c>
      <c r="F2905" t="s">
        <v>17</v>
      </c>
      <c r="G2905" t="s">
        <v>9916</v>
      </c>
    </row>
    <row r="2906" spans="1:9">
      <c r="A2906" t="s">
        <v>9917</v>
      </c>
      <c r="B2906">
        <v>75</v>
      </c>
      <c r="C2906">
        <v>2</v>
      </c>
      <c r="D2906" t="s">
        <v>9918</v>
      </c>
      <c r="E2906" t="s">
        <v>11</v>
      </c>
      <c r="F2906" t="s">
        <v>17</v>
      </c>
      <c r="G2906" t="s">
        <v>9919</v>
      </c>
    </row>
    <row r="2907" spans="1:9">
      <c r="A2907" t="s">
        <v>9920</v>
      </c>
      <c r="B2907">
        <v>64</v>
      </c>
      <c r="C2907">
        <v>1</v>
      </c>
      <c r="D2907" t="s">
        <v>9921</v>
      </c>
      <c r="E2907" t="s">
        <v>11</v>
      </c>
      <c r="F2907" t="s">
        <v>17</v>
      </c>
      <c r="G2907" t="s">
        <v>9922</v>
      </c>
    </row>
    <row r="2908" spans="1:9">
      <c r="A2908" t="s">
        <v>9923</v>
      </c>
      <c r="B2908">
        <v>42</v>
      </c>
      <c r="C2908">
        <v>2</v>
      </c>
      <c r="D2908" t="s">
        <v>9924</v>
      </c>
      <c r="E2908" t="s">
        <v>11</v>
      </c>
      <c r="F2908" t="s">
        <v>17</v>
      </c>
      <c r="G2908" t="s">
        <v>9925</v>
      </c>
    </row>
    <row r="2909" spans="1:9">
      <c r="A2909" t="s">
        <v>9926</v>
      </c>
      <c r="B2909">
        <v>73</v>
      </c>
      <c r="C2909">
        <v>2</v>
      </c>
      <c r="D2909" t="s">
        <v>9927</v>
      </c>
      <c r="E2909" t="s">
        <v>11</v>
      </c>
      <c r="F2909" t="s">
        <v>17</v>
      </c>
      <c r="G2909" t="s">
        <v>9928</v>
      </c>
    </row>
    <row r="2910" spans="1:9">
      <c r="A2910" t="s">
        <v>9929</v>
      </c>
      <c r="B2910">
        <v>49</v>
      </c>
      <c r="C2910">
        <v>2</v>
      </c>
      <c r="D2910" t="s">
        <v>9930</v>
      </c>
      <c r="E2910" t="s">
        <v>11</v>
      </c>
      <c r="F2910" t="s">
        <v>17</v>
      </c>
      <c r="G2910" t="s">
        <v>9931</v>
      </c>
    </row>
    <row r="2911" spans="1:9">
      <c r="A2911" t="s">
        <v>9932</v>
      </c>
      <c r="B2911">
        <v>45</v>
      </c>
      <c r="C2911">
        <v>2</v>
      </c>
      <c r="D2911" t="s">
        <v>9933</v>
      </c>
      <c r="E2911" t="s">
        <v>11</v>
      </c>
      <c r="F2911" t="s">
        <v>17</v>
      </c>
      <c r="G2911" t="s">
        <v>9934</v>
      </c>
    </row>
    <row r="2912" spans="1:9">
      <c r="A2912" t="s">
        <v>9935</v>
      </c>
      <c r="B2912">
        <v>97</v>
      </c>
      <c r="C2912">
        <v>1</v>
      </c>
      <c r="D2912" t="s">
        <v>9936</v>
      </c>
      <c r="E2912" t="s">
        <v>11</v>
      </c>
      <c r="F2912" t="s">
        <v>17</v>
      </c>
      <c r="G2912" t="s">
        <v>9937</v>
      </c>
    </row>
    <row r="2913" spans="1:9">
      <c r="A2913" t="s">
        <v>9938</v>
      </c>
      <c r="B2913">
        <v>25</v>
      </c>
      <c r="D2913" t="s">
        <v>9939</v>
      </c>
      <c r="E2913" t="s">
        <v>11</v>
      </c>
      <c r="F2913" t="s">
        <v>17</v>
      </c>
      <c r="G2913" t="s">
        <v>9940</v>
      </c>
    </row>
    <row r="2914" spans="1:9">
      <c r="A2914" t="s">
        <v>9941</v>
      </c>
      <c r="B2914">
        <v>50</v>
      </c>
      <c r="C2914">
        <v>2</v>
      </c>
      <c r="D2914" t="s">
        <v>9942</v>
      </c>
      <c r="E2914" t="s">
        <v>11</v>
      </c>
      <c r="F2914" t="s">
        <v>17</v>
      </c>
      <c r="G2914" t="s">
        <v>9943</v>
      </c>
    </row>
    <row r="2915" spans="1:9">
      <c r="A2915" t="s">
        <v>9944</v>
      </c>
      <c r="B2915">
        <v>1</v>
      </c>
      <c r="C2915">
        <v>2</v>
      </c>
      <c r="D2915" t="s">
        <v>9945</v>
      </c>
      <c r="E2915" t="s">
        <v>11</v>
      </c>
      <c r="F2915" t="s">
        <v>17</v>
      </c>
      <c r="G2915" t="s">
        <v>9946</v>
      </c>
    </row>
    <row r="2916" spans="1:9">
      <c r="A2916" t="s">
        <v>9947</v>
      </c>
      <c r="B2916">
        <v>7</v>
      </c>
      <c r="C2916">
        <v>2</v>
      </c>
      <c r="D2916" t="s">
        <v>9948</v>
      </c>
      <c r="E2916" t="s">
        <v>11</v>
      </c>
      <c r="F2916" t="s">
        <v>17</v>
      </c>
      <c r="G2916" t="s">
        <v>9949</v>
      </c>
    </row>
    <row r="2917" spans="1:9">
      <c r="A2917" t="s">
        <v>9950</v>
      </c>
      <c r="B2917">
        <v>76</v>
      </c>
      <c r="C2917">
        <v>1</v>
      </c>
      <c r="D2917" t="s">
        <v>9951</v>
      </c>
      <c r="E2917" t="s">
        <v>11</v>
      </c>
      <c r="F2917" t="s">
        <v>17</v>
      </c>
      <c r="G2917" t="s">
        <v>9952</v>
      </c>
    </row>
    <row r="2918" spans="1:9">
      <c r="A2918" t="s">
        <v>9953</v>
      </c>
      <c r="B2918">
        <v>65</v>
      </c>
      <c r="C2918">
        <v>1</v>
      </c>
      <c r="D2918" t="s">
        <v>9954</v>
      </c>
      <c r="E2918" t="s">
        <v>11</v>
      </c>
      <c r="F2918" t="s">
        <v>17</v>
      </c>
      <c r="G2918" t="s">
        <v>9955</v>
      </c>
    </row>
    <row r="2919" spans="1:9">
      <c r="A2919" t="s">
        <v>9956</v>
      </c>
      <c r="B2919">
        <v>74</v>
      </c>
      <c r="C2919">
        <v>1</v>
      </c>
      <c r="D2919" t="s">
        <v>9957</v>
      </c>
      <c r="E2919" t="s">
        <v>11</v>
      </c>
      <c r="F2919" t="s">
        <v>17</v>
      </c>
      <c r="G2919" t="s">
        <v>9958</v>
      </c>
    </row>
    <row r="2920" spans="1:9">
      <c r="A2920" t="s">
        <v>9959</v>
      </c>
      <c r="B2920">
        <v>3</v>
      </c>
      <c r="D2920" t="s">
        <v>9960</v>
      </c>
      <c r="E2920" t="s">
        <v>11</v>
      </c>
      <c r="F2920" t="s">
        <v>17</v>
      </c>
      <c r="G2920" t="s">
        <v>9961</v>
      </c>
    </row>
    <row r="2921" spans="1:9">
      <c r="A2921" t="s">
        <v>9962</v>
      </c>
      <c r="B2921">
        <v>21</v>
      </c>
      <c r="C2921">
        <v>1</v>
      </c>
      <c r="D2921" t="s">
        <v>9963</v>
      </c>
      <c r="E2921" t="s">
        <v>11</v>
      </c>
      <c r="F2921" t="s">
        <v>17</v>
      </c>
      <c r="G2921" t="s">
        <v>9964</v>
      </c>
    </row>
    <row r="2922" spans="1:9">
      <c r="A2922" t="s">
        <v>9965</v>
      </c>
      <c r="B2922">
        <v>75</v>
      </c>
      <c r="C2922">
        <v>1</v>
      </c>
      <c r="D2922" t="s">
        <v>9966</v>
      </c>
      <c r="E2922" t="s">
        <v>11</v>
      </c>
      <c r="F2922" t="s">
        <v>17</v>
      </c>
      <c r="G2922" t="s">
        <v>9967</v>
      </c>
    </row>
    <row r="2923" spans="1:9">
      <c r="A2923" t="s">
        <v>9968</v>
      </c>
      <c r="B2923">
        <v>44</v>
      </c>
      <c r="C2923">
        <v>1</v>
      </c>
      <c r="D2923" t="s">
        <v>9969</v>
      </c>
      <c r="E2923" t="s">
        <v>11</v>
      </c>
      <c r="F2923" t="s">
        <v>17</v>
      </c>
      <c r="G2923" t="s">
        <v>9970</v>
      </c>
    </row>
    <row r="2924" spans="1:9">
      <c r="A2924" t="s">
        <v>9971</v>
      </c>
      <c r="B2924">
        <v>56</v>
      </c>
      <c r="C2924">
        <v>1</v>
      </c>
      <c r="D2924" t="s">
        <v>9972</v>
      </c>
      <c r="E2924" t="s">
        <v>11</v>
      </c>
      <c r="F2924" t="s">
        <v>17</v>
      </c>
      <c r="G2924" t="s">
        <v>9973</v>
      </c>
    </row>
    <row r="2925" spans="1:9">
      <c r="A2925" t="s">
        <v>9974</v>
      </c>
      <c r="B2925">
        <v>62</v>
      </c>
      <c r="D2925" t="s">
        <v>9975</v>
      </c>
      <c r="E2925" t="s">
        <v>11</v>
      </c>
      <c r="F2925" t="s">
        <v>17</v>
      </c>
      <c r="G2925" t="s">
        <v>9976</v>
      </c>
    </row>
    <row r="2926" spans="1:9">
      <c r="A2926" t="s">
        <v>9977</v>
      </c>
      <c r="B2926">
        <v>4</v>
      </c>
      <c r="D2926" t="s">
        <v>9978</v>
      </c>
      <c r="E2926" t="s">
        <v>11</v>
      </c>
      <c r="F2926" t="s">
        <v>17</v>
      </c>
      <c r="G2926" t="s">
        <v>9979</v>
      </c>
    </row>
    <row r="2927" spans="1:9">
      <c r="A2927" t="s">
        <v>9980</v>
      </c>
      <c r="B2927">
        <v>11</v>
      </c>
      <c r="C2927">
        <v>2</v>
      </c>
      <c r="D2927" t="s">
        <v>9981</v>
      </c>
      <c r="E2927" t="s">
        <v>11</v>
      </c>
      <c r="F2927" t="s">
        <v>17</v>
      </c>
      <c r="G2927" t="s">
        <v>9982</v>
      </c>
    </row>
    <row r="2928" spans="1:9">
      <c r="A2928" t="s">
        <v>9983</v>
      </c>
      <c r="B2928">
        <v>5</v>
      </c>
      <c r="C2928">
        <v>1</v>
      </c>
      <c r="D2928" t="s">
        <v>9984</v>
      </c>
      <c r="E2928" t="s">
        <v>11</v>
      </c>
      <c r="F2928" t="s">
        <v>17</v>
      </c>
      <c r="G2928" t="s">
        <v>9985</v>
      </c>
    </row>
    <row r="2929" spans="1:9">
      <c r="A2929" t="s">
        <v>9986</v>
      </c>
      <c r="B2929">
        <v>2</v>
      </c>
      <c r="C2929">
        <v>2</v>
      </c>
      <c r="D2929" t="s">
        <v>9987</v>
      </c>
      <c r="E2929" t="s">
        <v>11</v>
      </c>
      <c r="F2929" t="s">
        <v>17</v>
      </c>
      <c r="G2929" t="s">
        <v>9988</v>
      </c>
    </row>
    <row r="2930" spans="1:9">
      <c r="A2930" t="s">
        <v>9989</v>
      </c>
      <c r="B2930">
        <v>2</v>
      </c>
      <c r="C2930">
        <v>2</v>
      </c>
      <c r="D2930" t="s">
        <v>9990</v>
      </c>
      <c r="E2930" t="s">
        <v>11</v>
      </c>
      <c r="F2930" t="s">
        <v>17</v>
      </c>
      <c r="G2930" t="s">
        <v>9991</v>
      </c>
    </row>
    <row r="2931" spans="1:9">
      <c r="A2931" t="s">
        <v>9992</v>
      </c>
      <c r="B2931">
        <v>39</v>
      </c>
      <c r="D2931" t="s">
        <v>9993</v>
      </c>
      <c r="E2931" t="s">
        <v>11</v>
      </c>
      <c r="F2931" t="s">
        <v>17</v>
      </c>
      <c r="G2931" t="s">
        <v>9994</v>
      </c>
    </row>
    <row r="2932" spans="1:9">
      <c r="A2932" t="s">
        <v>9995</v>
      </c>
      <c r="B2932">
        <v>96</v>
      </c>
      <c r="C2932">
        <v>2</v>
      </c>
      <c r="D2932" t="s">
        <v>9996</v>
      </c>
      <c r="E2932" t="s">
        <v>11</v>
      </c>
      <c r="F2932" t="s">
        <v>17</v>
      </c>
      <c r="G2932" t="s">
        <v>9997</v>
      </c>
    </row>
    <row r="2933" spans="1:9">
      <c r="A2933" t="s">
        <v>9998</v>
      </c>
      <c r="B2933">
        <v>75</v>
      </c>
      <c r="C2933">
        <v>2</v>
      </c>
      <c r="D2933" t="s">
        <v>9999</v>
      </c>
      <c r="E2933" t="s">
        <v>11</v>
      </c>
      <c r="F2933" t="s">
        <v>17</v>
      </c>
      <c r="G2933" t="s">
        <v>10000</v>
      </c>
    </row>
    <row r="2934" spans="1:9">
      <c r="A2934" t="s">
        <v>10001</v>
      </c>
      <c r="B2934">
        <v>48</v>
      </c>
      <c r="D2934" t="s">
        <v>10002</v>
      </c>
      <c r="E2934" t="s">
        <v>11</v>
      </c>
      <c r="F2934" t="s">
        <v>17</v>
      </c>
      <c r="G2934" t="s">
        <v>10003</v>
      </c>
    </row>
    <row r="2935" spans="1:9">
      <c r="A2935" t="s">
        <v>10004</v>
      </c>
      <c r="B2935">
        <v>61</v>
      </c>
      <c r="C2935">
        <v>2</v>
      </c>
      <c r="D2935" t="s">
        <v>10005</v>
      </c>
      <c r="E2935" t="s">
        <v>11</v>
      </c>
      <c r="F2935" t="s">
        <v>17</v>
      </c>
      <c r="G2935" t="s">
        <v>10006</v>
      </c>
    </row>
    <row r="2936" spans="1:9">
      <c r="A2936" t="s">
        <v>10007</v>
      </c>
      <c r="B2936">
        <v>50</v>
      </c>
      <c r="C2936">
        <v>1</v>
      </c>
      <c r="D2936" t="s">
        <v>10008</v>
      </c>
      <c r="E2936" t="s">
        <v>11</v>
      </c>
      <c r="F2936" t="s">
        <v>17</v>
      </c>
      <c r="G2936" t="s">
        <v>10009</v>
      </c>
    </row>
    <row r="2937" spans="1:9">
      <c r="A2937" t="s">
        <v>10010</v>
      </c>
      <c r="B2937">
        <v>21</v>
      </c>
      <c r="C2937">
        <v>2</v>
      </c>
      <c r="D2937" t="s">
        <v>10011</v>
      </c>
      <c r="E2937" t="s">
        <v>11</v>
      </c>
      <c r="F2937" t="s">
        <v>17</v>
      </c>
      <c r="G2937" t="s">
        <v>10012</v>
      </c>
    </row>
    <row r="2938" spans="1:9">
      <c r="A2938" t="s">
        <v>10013</v>
      </c>
      <c r="B2938">
        <v>18</v>
      </c>
      <c r="C2938">
        <v>1</v>
      </c>
      <c r="D2938" t="s">
        <v>10014</v>
      </c>
      <c r="E2938" t="s">
        <v>11</v>
      </c>
      <c r="F2938" t="s">
        <v>17</v>
      </c>
      <c r="G2938" t="s">
        <v>10015</v>
      </c>
    </row>
    <row r="2939" spans="1:9">
      <c r="A2939" t="s">
        <v>10016</v>
      </c>
      <c r="B2939">
        <v>73</v>
      </c>
      <c r="C2939">
        <v>2</v>
      </c>
      <c r="D2939" t="s">
        <v>10017</v>
      </c>
      <c r="E2939" t="s">
        <v>11</v>
      </c>
      <c r="F2939" t="s">
        <v>17</v>
      </c>
      <c r="G2939" t="s">
        <v>10018</v>
      </c>
    </row>
    <row r="2940" spans="1:9">
      <c r="A2940" t="s">
        <v>10019</v>
      </c>
      <c r="B2940">
        <v>24</v>
      </c>
      <c r="D2940" t="s">
        <v>10020</v>
      </c>
      <c r="E2940" t="s">
        <v>11</v>
      </c>
      <c r="F2940" t="s">
        <v>17</v>
      </c>
      <c r="G2940" t="s">
        <v>10021</v>
      </c>
    </row>
    <row r="2941" spans="1:9">
      <c r="A2941" t="s">
        <v>10022</v>
      </c>
      <c r="B2941">
        <v>47</v>
      </c>
      <c r="C2941">
        <v>1</v>
      </c>
      <c r="D2941" t="s">
        <v>10023</v>
      </c>
      <c r="E2941" t="s">
        <v>11</v>
      </c>
      <c r="F2941" t="s">
        <v>17</v>
      </c>
      <c r="G2941" t="s">
        <v>10024</v>
      </c>
    </row>
    <row r="2942" spans="1:9">
      <c r="A2942" t="s">
        <v>10025</v>
      </c>
      <c r="B2942">
        <v>78</v>
      </c>
      <c r="D2942" t="s">
        <v>10026</v>
      </c>
      <c r="E2942" t="s">
        <v>11</v>
      </c>
      <c r="F2942" t="s">
        <v>17</v>
      </c>
      <c r="G2942" t="s">
        <v>10027</v>
      </c>
    </row>
    <row r="2943" spans="1:9">
      <c r="A2943" t="s">
        <v>10028</v>
      </c>
      <c r="B2943">
        <v>36</v>
      </c>
      <c r="C2943">
        <v>2</v>
      </c>
      <c r="D2943" t="s">
        <v>10029</v>
      </c>
      <c r="E2943" t="s">
        <v>11</v>
      </c>
      <c r="F2943" t="s">
        <v>17</v>
      </c>
      <c r="G2943" t="s">
        <v>10030</v>
      </c>
    </row>
    <row r="2944" spans="1:9">
      <c r="A2944" t="s">
        <v>10031</v>
      </c>
      <c r="B2944">
        <v>38</v>
      </c>
      <c r="C2944">
        <v>1</v>
      </c>
      <c r="D2944" t="s">
        <v>10032</v>
      </c>
      <c r="E2944" t="s">
        <v>11</v>
      </c>
      <c r="F2944" t="s">
        <v>17</v>
      </c>
      <c r="G2944" t="s">
        <v>10033</v>
      </c>
    </row>
    <row r="2945" spans="1:9">
      <c r="A2945" t="s">
        <v>10034</v>
      </c>
      <c r="B2945">
        <v>41</v>
      </c>
      <c r="C2945">
        <v>1</v>
      </c>
      <c r="D2945" t="s">
        <v>10035</v>
      </c>
      <c r="E2945" t="s">
        <v>11</v>
      </c>
      <c r="F2945" t="s">
        <v>17</v>
      </c>
      <c r="G2945" t="s">
        <v>10036</v>
      </c>
    </row>
    <row r="2946" spans="1:9">
      <c r="A2946" t="s">
        <v>9035</v>
      </c>
      <c r="B2946">
        <v>50</v>
      </c>
      <c r="C2946">
        <v>2</v>
      </c>
      <c r="D2946" t="s">
        <v>10037</v>
      </c>
      <c r="E2946" t="s">
        <v>11</v>
      </c>
      <c r="F2946" t="s">
        <v>17</v>
      </c>
      <c r="G2946" t="s">
        <v>10038</v>
      </c>
    </row>
    <row r="2947" spans="1:9">
      <c r="A2947" t="s">
        <v>10039</v>
      </c>
      <c r="B2947">
        <v>9</v>
      </c>
      <c r="D2947" t="s">
        <v>10040</v>
      </c>
      <c r="E2947" t="s">
        <v>11</v>
      </c>
      <c r="F2947" t="s">
        <v>17</v>
      </c>
      <c r="G2947" t="s">
        <v>10041</v>
      </c>
    </row>
    <row r="2948" spans="1:9">
      <c r="A2948" t="s">
        <v>10042</v>
      </c>
      <c r="B2948">
        <v>79</v>
      </c>
      <c r="C2948">
        <v>2</v>
      </c>
      <c r="D2948" t="s">
        <v>10043</v>
      </c>
      <c r="E2948" t="s">
        <v>11</v>
      </c>
      <c r="F2948" t="s">
        <v>17</v>
      </c>
      <c r="G2948" t="s">
        <v>10044</v>
      </c>
    </row>
    <row r="2949" spans="1:9">
      <c r="A2949" t="s">
        <v>10045</v>
      </c>
      <c r="B2949">
        <v>61</v>
      </c>
      <c r="D2949" t="s">
        <v>10046</v>
      </c>
      <c r="E2949" t="s">
        <v>11</v>
      </c>
      <c r="F2949" t="s">
        <v>17</v>
      </c>
      <c r="G2949" t="s">
        <v>10047</v>
      </c>
    </row>
    <row r="2950" spans="1:9">
      <c r="A2950" t="s">
        <v>10048</v>
      </c>
      <c r="B2950">
        <v>61</v>
      </c>
      <c r="C2950">
        <v>1</v>
      </c>
      <c r="D2950" t="s">
        <v>10049</v>
      </c>
      <c r="E2950" t="s">
        <v>11</v>
      </c>
      <c r="F2950" t="s">
        <v>17</v>
      </c>
      <c r="G2950" t="s">
        <v>10050</v>
      </c>
    </row>
    <row r="2951" spans="1:9">
      <c r="A2951" t="s">
        <v>10051</v>
      </c>
      <c r="B2951">
        <v>89</v>
      </c>
      <c r="D2951" t="s">
        <v>10052</v>
      </c>
      <c r="E2951" t="s">
        <v>11</v>
      </c>
      <c r="F2951" t="s">
        <v>17</v>
      </c>
      <c r="G2951" t="s">
        <v>10053</v>
      </c>
    </row>
    <row r="2952" spans="1:9">
      <c r="A2952" t="s">
        <v>10054</v>
      </c>
      <c r="B2952">
        <v>60</v>
      </c>
      <c r="C2952">
        <v>2</v>
      </c>
      <c r="D2952" t="s">
        <v>10055</v>
      </c>
      <c r="E2952" t="s">
        <v>11</v>
      </c>
      <c r="F2952" t="s">
        <v>17</v>
      </c>
      <c r="G2952" t="s">
        <v>10056</v>
      </c>
    </row>
    <row r="2953" spans="1:9">
      <c r="A2953" t="s">
        <v>10057</v>
      </c>
      <c r="B2953">
        <v>37</v>
      </c>
      <c r="D2953" t="s">
        <v>10058</v>
      </c>
      <c r="E2953" t="s">
        <v>11</v>
      </c>
      <c r="F2953" t="s">
        <v>17</v>
      </c>
      <c r="G2953" t="s">
        <v>10059</v>
      </c>
    </row>
    <row r="2954" spans="1:9">
      <c r="A2954" t="s">
        <v>10060</v>
      </c>
      <c r="B2954">
        <v>91</v>
      </c>
      <c r="C2954">
        <v>1</v>
      </c>
      <c r="D2954" t="s">
        <v>10061</v>
      </c>
      <c r="E2954" t="s">
        <v>11</v>
      </c>
      <c r="F2954" t="s">
        <v>17</v>
      </c>
      <c r="G2954" t="s">
        <v>10062</v>
      </c>
    </row>
    <row r="2955" spans="1:9">
      <c r="A2955" t="s">
        <v>10063</v>
      </c>
      <c r="B2955">
        <v>86</v>
      </c>
      <c r="C2955">
        <v>2</v>
      </c>
      <c r="D2955" t="s">
        <v>10064</v>
      </c>
      <c r="E2955" t="s">
        <v>11</v>
      </c>
      <c r="F2955" t="s">
        <v>17</v>
      </c>
      <c r="G2955" t="s">
        <v>10065</v>
      </c>
    </row>
    <row r="2956" spans="1:9">
      <c r="A2956" t="s">
        <v>10066</v>
      </c>
      <c r="B2956">
        <v>82</v>
      </c>
      <c r="C2956">
        <v>1</v>
      </c>
      <c r="D2956" t="s">
        <v>10067</v>
      </c>
      <c r="E2956" t="s">
        <v>11</v>
      </c>
      <c r="F2956" t="s">
        <v>17</v>
      </c>
      <c r="G2956" t="s">
        <v>10068</v>
      </c>
    </row>
    <row r="2957" spans="1:9">
      <c r="A2957" t="s">
        <v>10069</v>
      </c>
      <c r="B2957">
        <v>79</v>
      </c>
      <c r="C2957">
        <v>1</v>
      </c>
      <c r="D2957" t="s">
        <v>10070</v>
      </c>
      <c r="E2957" t="s">
        <v>11</v>
      </c>
      <c r="F2957" t="s">
        <v>17</v>
      </c>
      <c r="G2957" t="s">
        <v>10071</v>
      </c>
    </row>
    <row r="2958" spans="1:9">
      <c r="A2958" t="s">
        <v>10072</v>
      </c>
      <c r="B2958">
        <v>24</v>
      </c>
      <c r="C2958">
        <v>1</v>
      </c>
      <c r="D2958" t="s">
        <v>10073</v>
      </c>
      <c r="E2958" t="s">
        <v>11</v>
      </c>
      <c r="F2958" t="s">
        <v>17</v>
      </c>
      <c r="G2958" t="s">
        <v>10074</v>
      </c>
    </row>
    <row r="2959" spans="1:9">
      <c r="A2959" t="s">
        <v>10075</v>
      </c>
      <c r="B2959">
        <v>37</v>
      </c>
      <c r="C2959">
        <v>1</v>
      </c>
      <c r="D2959" t="s">
        <v>10076</v>
      </c>
      <c r="E2959" t="s">
        <v>11</v>
      </c>
      <c r="F2959" t="s">
        <v>17</v>
      </c>
      <c r="G2959" t="s">
        <v>10077</v>
      </c>
    </row>
    <row r="2960" spans="1:9">
      <c r="A2960" t="s">
        <v>10078</v>
      </c>
      <c r="B2960">
        <v>53</v>
      </c>
      <c r="C2960">
        <v>2</v>
      </c>
      <c r="D2960" t="s">
        <v>10079</v>
      </c>
      <c r="E2960" t="s">
        <v>11</v>
      </c>
      <c r="F2960" t="s">
        <v>17</v>
      </c>
      <c r="G2960" t="s">
        <v>10080</v>
      </c>
    </row>
    <row r="2961" spans="1:9">
      <c r="A2961" t="s">
        <v>10081</v>
      </c>
      <c r="B2961">
        <v>61</v>
      </c>
      <c r="C2961">
        <v>1</v>
      </c>
      <c r="D2961" t="s">
        <v>10082</v>
      </c>
      <c r="E2961" t="s">
        <v>11</v>
      </c>
      <c r="F2961" t="s">
        <v>17</v>
      </c>
      <c r="G2961" t="s">
        <v>10083</v>
      </c>
    </row>
    <row r="2962" spans="1:9">
      <c r="A2962" t="s">
        <v>10084</v>
      </c>
      <c r="B2962">
        <v>44</v>
      </c>
      <c r="C2962">
        <v>2</v>
      </c>
      <c r="D2962" t="s">
        <v>10085</v>
      </c>
      <c r="E2962" t="s">
        <v>11</v>
      </c>
      <c r="F2962" t="s">
        <v>17</v>
      </c>
      <c r="G2962" t="s">
        <v>10086</v>
      </c>
    </row>
    <row r="2963" spans="1:9">
      <c r="A2963" t="s">
        <v>10087</v>
      </c>
      <c r="B2963">
        <v>48</v>
      </c>
      <c r="D2963" t="s">
        <v>10088</v>
      </c>
      <c r="E2963" t="s">
        <v>11</v>
      </c>
      <c r="F2963" t="s">
        <v>17</v>
      </c>
      <c r="G2963" t="s">
        <v>10089</v>
      </c>
    </row>
    <row r="2964" spans="1:9">
      <c r="A2964" t="s">
        <v>10090</v>
      </c>
      <c r="B2964">
        <v>11</v>
      </c>
      <c r="C2964">
        <v>1</v>
      </c>
      <c r="D2964" t="s">
        <v>10091</v>
      </c>
      <c r="E2964" t="s">
        <v>11</v>
      </c>
      <c r="F2964" t="s">
        <v>17</v>
      </c>
      <c r="G2964" t="s">
        <v>10092</v>
      </c>
    </row>
    <row r="2965" spans="1:9">
      <c r="A2965" t="s">
        <v>10093</v>
      </c>
      <c r="B2965">
        <v>66</v>
      </c>
      <c r="C2965">
        <v>1</v>
      </c>
      <c r="D2965" t="s">
        <v>10094</v>
      </c>
      <c r="E2965" t="s">
        <v>11</v>
      </c>
      <c r="F2965" t="s">
        <v>17</v>
      </c>
      <c r="G2965" t="s">
        <v>10095</v>
      </c>
    </row>
    <row r="2966" spans="1:9">
      <c r="A2966" t="s">
        <v>10096</v>
      </c>
      <c r="B2966">
        <v>59</v>
      </c>
      <c r="D2966" t="s">
        <v>10097</v>
      </c>
      <c r="E2966" t="s">
        <v>11</v>
      </c>
      <c r="F2966" t="s">
        <v>17</v>
      </c>
      <c r="G2966" t="s">
        <v>10098</v>
      </c>
    </row>
    <row r="2967" spans="1:9">
      <c r="A2967" t="s">
        <v>10099</v>
      </c>
      <c r="B2967">
        <v>11</v>
      </c>
      <c r="D2967" t="s">
        <v>10100</v>
      </c>
      <c r="E2967" t="s">
        <v>11</v>
      </c>
      <c r="F2967" t="s">
        <v>17</v>
      </c>
      <c r="G2967" t="s">
        <v>10101</v>
      </c>
    </row>
    <row r="2968" spans="1:9">
      <c r="A2968" t="s">
        <v>10102</v>
      </c>
      <c r="B2968">
        <v>43</v>
      </c>
      <c r="C2968">
        <v>1</v>
      </c>
      <c r="D2968" t="s">
        <v>10103</v>
      </c>
      <c r="E2968" t="s">
        <v>11</v>
      </c>
      <c r="F2968" t="s">
        <v>17</v>
      </c>
      <c r="G2968" t="s">
        <v>10104</v>
      </c>
    </row>
    <row r="2969" spans="1:9">
      <c r="A2969" t="s">
        <v>10105</v>
      </c>
      <c r="B2969">
        <v>89</v>
      </c>
      <c r="C2969">
        <v>1</v>
      </c>
      <c r="D2969" t="s">
        <v>10106</v>
      </c>
      <c r="E2969" t="s">
        <v>11</v>
      </c>
      <c r="F2969" t="s">
        <v>17</v>
      </c>
      <c r="G2969" t="s">
        <v>10107</v>
      </c>
    </row>
    <row r="2970" spans="1:9">
      <c r="A2970" t="s">
        <v>10108</v>
      </c>
      <c r="B2970">
        <v>100</v>
      </c>
      <c r="C2970">
        <v>2</v>
      </c>
      <c r="D2970" t="s">
        <v>10109</v>
      </c>
      <c r="E2970" t="s">
        <v>11</v>
      </c>
      <c r="F2970" t="s">
        <v>17</v>
      </c>
      <c r="G2970" t="s">
        <v>10110</v>
      </c>
    </row>
    <row r="2971" spans="1:9">
      <c r="A2971" t="s">
        <v>10111</v>
      </c>
      <c r="B2971">
        <v>50</v>
      </c>
      <c r="D2971" t="s">
        <v>10112</v>
      </c>
      <c r="E2971" t="s">
        <v>11</v>
      </c>
      <c r="F2971" t="s">
        <v>17</v>
      </c>
      <c r="G2971" t="s">
        <v>10113</v>
      </c>
    </row>
    <row r="2972" spans="1:9">
      <c r="A2972" t="s">
        <v>10114</v>
      </c>
      <c r="B2972">
        <v>19</v>
      </c>
      <c r="D2972" t="s">
        <v>10115</v>
      </c>
      <c r="E2972" t="s">
        <v>11</v>
      </c>
      <c r="F2972" t="s">
        <v>17</v>
      </c>
      <c r="G2972" t="s">
        <v>10116</v>
      </c>
    </row>
    <row r="2973" spans="1:9">
      <c r="A2973" t="s">
        <v>10117</v>
      </c>
      <c r="B2973">
        <v>56</v>
      </c>
      <c r="D2973" t="s">
        <v>10118</v>
      </c>
      <c r="E2973" t="s">
        <v>11</v>
      </c>
      <c r="F2973" t="s">
        <v>17</v>
      </c>
      <c r="G2973" t="s">
        <v>10119</v>
      </c>
    </row>
    <row r="2974" spans="1:9">
      <c r="A2974" t="s">
        <v>10120</v>
      </c>
      <c r="B2974">
        <v>87</v>
      </c>
      <c r="C2974">
        <v>1</v>
      </c>
      <c r="D2974" t="s">
        <v>10121</v>
      </c>
      <c r="E2974" t="s">
        <v>11</v>
      </c>
      <c r="F2974" t="s">
        <v>17</v>
      </c>
      <c r="G2974" t="s">
        <v>10122</v>
      </c>
    </row>
    <row r="2975" spans="1:9">
      <c r="A2975" t="s">
        <v>10123</v>
      </c>
      <c r="B2975">
        <v>36</v>
      </c>
      <c r="C2975">
        <v>1</v>
      </c>
      <c r="D2975" t="s">
        <v>10124</v>
      </c>
      <c r="E2975" t="s">
        <v>11</v>
      </c>
      <c r="F2975" t="s">
        <v>17</v>
      </c>
      <c r="G2975" t="s">
        <v>10125</v>
      </c>
    </row>
    <row r="2976" spans="1:9">
      <c r="A2976" t="s">
        <v>10126</v>
      </c>
      <c r="B2976">
        <v>4</v>
      </c>
      <c r="D2976" t="s">
        <v>10127</v>
      </c>
      <c r="E2976" t="s">
        <v>11</v>
      </c>
      <c r="F2976" t="s">
        <v>17</v>
      </c>
      <c r="G2976" t="s">
        <v>10128</v>
      </c>
    </row>
    <row r="2977" spans="1:9">
      <c r="A2977" t="s">
        <v>10129</v>
      </c>
      <c r="B2977">
        <v>2</v>
      </c>
      <c r="D2977" t="s">
        <v>10130</v>
      </c>
      <c r="E2977" t="s">
        <v>11</v>
      </c>
      <c r="F2977" t="s">
        <v>17</v>
      </c>
      <c r="G2977" t="s">
        <v>10131</v>
      </c>
    </row>
    <row r="2978" spans="1:9">
      <c r="A2978" t="s">
        <v>10132</v>
      </c>
      <c r="B2978">
        <v>67</v>
      </c>
      <c r="C2978">
        <v>2</v>
      </c>
      <c r="D2978" t="s">
        <v>10133</v>
      </c>
      <c r="E2978" t="s">
        <v>11</v>
      </c>
      <c r="F2978" t="s">
        <v>17</v>
      </c>
      <c r="G2978" t="s">
        <v>10134</v>
      </c>
    </row>
    <row r="2979" spans="1:9">
      <c r="A2979" t="s">
        <v>10135</v>
      </c>
      <c r="B2979">
        <v>93</v>
      </c>
      <c r="D2979" t="s">
        <v>10136</v>
      </c>
      <c r="E2979" t="s">
        <v>11</v>
      </c>
      <c r="F2979" t="s">
        <v>17</v>
      </c>
      <c r="G2979" t="s">
        <v>10137</v>
      </c>
    </row>
    <row r="2980" spans="1:9">
      <c r="A2980" t="s">
        <v>10138</v>
      </c>
      <c r="B2980">
        <v>57</v>
      </c>
      <c r="C2980">
        <v>1</v>
      </c>
      <c r="D2980" t="s">
        <v>10139</v>
      </c>
      <c r="E2980" t="s">
        <v>11</v>
      </c>
      <c r="F2980" t="s">
        <v>17</v>
      </c>
      <c r="G2980" t="s">
        <v>10140</v>
      </c>
    </row>
    <row r="2981" spans="1:9">
      <c r="A2981" t="s">
        <v>10141</v>
      </c>
      <c r="B2981">
        <v>63</v>
      </c>
      <c r="C2981">
        <v>1</v>
      </c>
      <c r="D2981" t="s">
        <v>10142</v>
      </c>
      <c r="E2981" t="s">
        <v>11</v>
      </c>
      <c r="F2981" t="s">
        <v>17</v>
      </c>
      <c r="G2981" t="s">
        <v>10143</v>
      </c>
    </row>
    <row r="2982" spans="1:9">
      <c r="A2982" t="s">
        <v>10144</v>
      </c>
      <c r="B2982">
        <v>7</v>
      </c>
      <c r="C2982">
        <v>2</v>
      </c>
      <c r="D2982" t="s">
        <v>10145</v>
      </c>
      <c r="E2982" t="s">
        <v>11</v>
      </c>
      <c r="F2982" t="s">
        <v>17</v>
      </c>
      <c r="G2982" t="s">
        <v>10146</v>
      </c>
    </row>
    <row r="2983" spans="1:9">
      <c r="A2983" t="s">
        <v>10147</v>
      </c>
      <c r="B2983">
        <v>85</v>
      </c>
      <c r="C2983">
        <v>1</v>
      </c>
      <c r="D2983" t="s">
        <v>10148</v>
      </c>
      <c r="E2983" t="s">
        <v>11</v>
      </c>
      <c r="F2983" t="s">
        <v>17</v>
      </c>
      <c r="G2983" t="s">
        <v>10149</v>
      </c>
    </row>
    <row r="2984" spans="1:9">
      <c r="A2984" t="s">
        <v>10150</v>
      </c>
      <c r="B2984">
        <v>35</v>
      </c>
      <c r="D2984" t="s">
        <v>10151</v>
      </c>
      <c r="E2984" t="s">
        <v>11</v>
      </c>
      <c r="F2984" t="s">
        <v>17</v>
      </c>
      <c r="G2984" t="s">
        <v>10152</v>
      </c>
    </row>
    <row r="2985" spans="1:9">
      <c r="A2985" t="s">
        <v>10153</v>
      </c>
      <c r="B2985">
        <v>61</v>
      </c>
      <c r="C2985">
        <v>1</v>
      </c>
      <c r="D2985" t="s">
        <v>10154</v>
      </c>
      <c r="E2985" t="s">
        <v>11</v>
      </c>
      <c r="F2985" t="s">
        <v>17</v>
      </c>
      <c r="G2985" t="s">
        <v>10155</v>
      </c>
    </row>
    <row r="2986" spans="1:9">
      <c r="A2986" t="s">
        <v>10156</v>
      </c>
      <c r="B2986">
        <v>64</v>
      </c>
      <c r="C2986">
        <v>2</v>
      </c>
      <c r="D2986" t="s">
        <v>10157</v>
      </c>
      <c r="E2986" t="s">
        <v>11</v>
      </c>
      <c r="F2986" t="s">
        <v>17</v>
      </c>
      <c r="G2986" t="s">
        <v>10158</v>
      </c>
    </row>
    <row r="2987" spans="1:9">
      <c r="A2987" t="s">
        <v>10159</v>
      </c>
      <c r="B2987">
        <v>75</v>
      </c>
      <c r="D2987" t="s">
        <v>10160</v>
      </c>
      <c r="E2987" t="s">
        <v>11</v>
      </c>
      <c r="F2987" t="s">
        <v>17</v>
      </c>
      <c r="G2987" t="s">
        <v>10161</v>
      </c>
    </row>
    <row r="2988" spans="1:9">
      <c r="A2988" t="s">
        <v>10162</v>
      </c>
      <c r="B2988">
        <v>26</v>
      </c>
      <c r="C2988">
        <v>2</v>
      </c>
      <c r="D2988" t="s">
        <v>10163</v>
      </c>
      <c r="E2988" t="s">
        <v>11</v>
      </c>
      <c r="F2988" t="s">
        <v>17</v>
      </c>
      <c r="G2988" t="s">
        <v>10164</v>
      </c>
    </row>
    <row r="2989" spans="1:9">
      <c r="A2989" t="s">
        <v>10165</v>
      </c>
      <c r="B2989">
        <v>77</v>
      </c>
      <c r="C2989">
        <v>1</v>
      </c>
      <c r="D2989" t="s">
        <v>10166</v>
      </c>
      <c r="E2989" t="s">
        <v>11</v>
      </c>
      <c r="F2989" t="s">
        <v>17</v>
      </c>
      <c r="G2989" t="s">
        <v>10167</v>
      </c>
    </row>
    <row r="2990" spans="1:9">
      <c r="A2990" t="s">
        <v>10168</v>
      </c>
      <c r="B2990">
        <v>27</v>
      </c>
      <c r="C2990">
        <v>2</v>
      </c>
      <c r="D2990" t="s">
        <v>10169</v>
      </c>
      <c r="E2990" t="s">
        <v>11</v>
      </c>
      <c r="F2990" t="s">
        <v>17</v>
      </c>
      <c r="G2990" t="s">
        <v>10170</v>
      </c>
    </row>
    <row r="2991" spans="1:9">
      <c r="A2991" t="s">
        <v>10171</v>
      </c>
      <c r="B2991">
        <v>94</v>
      </c>
      <c r="C2991">
        <v>2</v>
      </c>
      <c r="D2991" t="s">
        <v>10172</v>
      </c>
      <c r="E2991" t="s">
        <v>11</v>
      </c>
      <c r="F2991" t="s">
        <v>17</v>
      </c>
      <c r="G2991" t="s">
        <v>10173</v>
      </c>
    </row>
    <row r="2992" spans="1:9">
      <c r="A2992" t="s">
        <v>10174</v>
      </c>
      <c r="B2992">
        <v>27</v>
      </c>
      <c r="C2992">
        <v>1</v>
      </c>
      <c r="D2992" t="s">
        <v>10175</v>
      </c>
      <c r="E2992" t="s">
        <v>11</v>
      </c>
      <c r="F2992" t="s">
        <v>17</v>
      </c>
      <c r="G2992" t="s">
        <v>10176</v>
      </c>
    </row>
    <row r="2993" spans="1:9">
      <c r="A2993" t="s">
        <v>10177</v>
      </c>
      <c r="B2993">
        <v>97</v>
      </c>
      <c r="C2993">
        <v>1</v>
      </c>
      <c r="D2993" t="s">
        <v>10178</v>
      </c>
      <c r="E2993" t="s">
        <v>11</v>
      </c>
      <c r="F2993" t="s">
        <v>17</v>
      </c>
      <c r="G2993" t="s">
        <v>10179</v>
      </c>
    </row>
    <row r="2994" spans="1:9">
      <c r="A2994" t="s">
        <v>10180</v>
      </c>
      <c r="B2994">
        <v>90</v>
      </c>
      <c r="D2994" t="s">
        <v>10181</v>
      </c>
      <c r="E2994" t="s">
        <v>11</v>
      </c>
      <c r="F2994" t="s">
        <v>17</v>
      </c>
      <c r="G2994" t="s">
        <v>10182</v>
      </c>
    </row>
    <row r="2995" spans="1:9">
      <c r="A2995" t="s">
        <v>10183</v>
      </c>
      <c r="B2995">
        <v>31</v>
      </c>
      <c r="C2995">
        <v>1</v>
      </c>
      <c r="D2995" t="s">
        <v>10184</v>
      </c>
      <c r="E2995" t="s">
        <v>11</v>
      </c>
      <c r="F2995" t="s">
        <v>17</v>
      </c>
      <c r="G2995" t="s">
        <v>10185</v>
      </c>
    </row>
    <row r="2996" spans="1:9">
      <c r="A2996" t="s">
        <v>10186</v>
      </c>
      <c r="B2996">
        <v>43</v>
      </c>
      <c r="D2996" t="s">
        <v>10187</v>
      </c>
      <c r="E2996" t="s">
        <v>11</v>
      </c>
      <c r="F2996" t="s">
        <v>17</v>
      </c>
      <c r="G2996" t="s">
        <v>10188</v>
      </c>
    </row>
    <row r="2997" spans="1:9">
      <c r="A2997" t="s">
        <v>10189</v>
      </c>
      <c r="B2997">
        <v>47</v>
      </c>
      <c r="C2997">
        <v>2</v>
      </c>
      <c r="D2997" t="s">
        <v>10190</v>
      </c>
      <c r="E2997" t="s">
        <v>11</v>
      </c>
      <c r="F2997" t="s">
        <v>17</v>
      </c>
      <c r="G2997" t="s">
        <v>10191</v>
      </c>
    </row>
    <row r="2998" spans="1:9">
      <c r="A2998" t="s">
        <v>10192</v>
      </c>
      <c r="B2998">
        <v>69</v>
      </c>
      <c r="C2998">
        <v>2</v>
      </c>
      <c r="D2998" t="s">
        <v>10193</v>
      </c>
      <c r="E2998" t="s">
        <v>11</v>
      </c>
      <c r="F2998" t="s">
        <v>17</v>
      </c>
      <c r="G2998" t="s">
        <v>10194</v>
      </c>
    </row>
    <row r="2999" spans="1:9">
      <c r="A2999" t="s">
        <v>10195</v>
      </c>
      <c r="B2999">
        <v>27</v>
      </c>
      <c r="C2999">
        <v>1</v>
      </c>
      <c r="D2999" t="s">
        <v>10196</v>
      </c>
      <c r="E2999" t="s">
        <v>11</v>
      </c>
      <c r="F2999" t="s">
        <v>17</v>
      </c>
      <c r="G2999" t="s">
        <v>10197</v>
      </c>
    </row>
    <row r="3000" spans="1:9">
      <c r="A3000" t="s">
        <v>10198</v>
      </c>
      <c r="B3000">
        <v>14</v>
      </c>
      <c r="C3000">
        <v>2</v>
      </c>
      <c r="D3000" t="s">
        <v>10199</v>
      </c>
      <c r="E3000" t="s">
        <v>11</v>
      </c>
      <c r="F3000" t="s">
        <v>17</v>
      </c>
      <c r="G3000" t="s">
        <v>10200</v>
      </c>
    </row>
    <row r="3001" spans="1:9">
      <c r="A3001" t="s">
        <v>10201</v>
      </c>
      <c r="B3001">
        <v>50</v>
      </c>
      <c r="D3001" t="s">
        <v>10202</v>
      </c>
      <c r="E3001" t="s">
        <v>11</v>
      </c>
      <c r="F3001" t="s">
        <v>17</v>
      </c>
      <c r="G3001" t="s">
        <v>10203</v>
      </c>
    </row>
    <row r="3002" spans="1:9">
      <c r="A3002" t="s">
        <v>10204</v>
      </c>
      <c r="B3002">
        <v>93</v>
      </c>
      <c r="C3002">
        <v>2</v>
      </c>
      <c r="D3002" t="s">
        <v>10205</v>
      </c>
      <c r="E3002" t="s">
        <v>11</v>
      </c>
      <c r="F3002" t="s">
        <v>17</v>
      </c>
      <c r="G3002" t="s">
        <v>10206</v>
      </c>
    </row>
    <row r="3003" spans="1:9">
      <c r="A3003" t="s">
        <v>10207</v>
      </c>
      <c r="B3003">
        <v>25</v>
      </c>
      <c r="C3003">
        <v>2</v>
      </c>
      <c r="D3003" t="s">
        <v>10208</v>
      </c>
      <c r="E3003" t="s">
        <v>11</v>
      </c>
      <c r="F3003" t="s">
        <v>17</v>
      </c>
      <c r="G3003" t="s">
        <v>10209</v>
      </c>
    </row>
    <row r="3004" spans="1:9">
      <c r="A3004" t="s">
        <v>10210</v>
      </c>
      <c r="B3004">
        <v>38</v>
      </c>
      <c r="D3004" t="s">
        <v>10211</v>
      </c>
      <c r="E3004" t="s">
        <v>11</v>
      </c>
      <c r="F3004" t="s">
        <v>17</v>
      </c>
      <c r="G3004" t="s">
        <v>10212</v>
      </c>
    </row>
    <row r="3005" spans="1:9">
      <c r="A3005" t="s">
        <v>10213</v>
      </c>
      <c r="B3005">
        <v>12</v>
      </c>
      <c r="C3005">
        <v>2</v>
      </c>
      <c r="D3005" t="s">
        <v>10214</v>
      </c>
      <c r="E3005" t="s">
        <v>11</v>
      </c>
      <c r="F3005" t="s">
        <v>17</v>
      </c>
      <c r="G3005" t="s">
        <v>10215</v>
      </c>
    </row>
    <row r="3006" spans="1:9">
      <c r="A3006" t="s">
        <v>10216</v>
      </c>
      <c r="B3006">
        <v>44</v>
      </c>
      <c r="D3006" t="s">
        <v>10217</v>
      </c>
      <c r="E3006" t="s">
        <v>11</v>
      </c>
      <c r="F3006" t="s">
        <v>17</v>
      </c>
      <c r="G3006" t="s">
        <v>10218</v>
      </c>
    </row>
    <row r="3007" spans="1:9">
      <c r="A3007" t="s">
        <v>10219</v>
      </c>
      <c r="B3007">
        <v>32</v>
      </c>
      <c r="C3007">
        <v>2</v>
      </c>
      <c r="D3007" t="s">
        <v>10220</v>
      </c>
      <c r="E3007" t="s">
        <v>11</v>
      </c>
      <c r="F3007" t="s">
        <v>17</v>
      </c>
      <c r="G3007" t="s">
        <v>10221</v>
      </c>
    </row>
    <row r="3008" spans="1:9">
      <c r="A3008" t="s">
        <v>10222</v>
      </c>
      <c r="B3008">
        <v>31</v>
      </c>
      <c r="D3008" t="s">
        <v>10223</v>
      </c>
      <c r="E3008" t="s">
        <v>11</v>
      </c>
      <c r="F3008" t="s">
        <v>17</v>
      </c>
      <c r="G3008" t="s">
        <v>10224</v>
      </c>
    </row>
    <row r="3009" spans="1:9">
      <c r="A3009" t="s">
        <v>10225</v>
      </c>
      <c r="B3009">
        <v>72</v>
      </c>
      <c r="C3009">
        <v>2</v>
      </c>
      <c r="D3009" t="s">
        <v>10226</v>
      </c>
      <c r="E3009" t="s">
        <v>11</v>
      </c>
      <c r="F3009" t="s">
        <v>17</v>
      </c>
      <c r="G3009" t="s">
        <v>10227</v>
      </c>
    </row>
    <row r="3010" spans="1:9">
      <c r="A3010" t="s">
        <v>10228</v>
      </c>
      <c r="B3010">
        <v>44</v>
      </c>
      <c r="D3010" t="s">
        <v>10229</v>
      </c>
      <c r="E3010" t="s">
        <v>11</v>
      </c>
      <c r="F3010" t="s">
        <v>17</v>
      </c>
      <c r="G3010" t="s">
        <v>10230</v>
      </c>
    </row>
    <row r="3011" spans="1:9">
      <c r="A3011" t="s">
        <v>10231</v>
      </c>
      <c r="B3011">
        <v>22</v>
      </c>
      <c r="D3011" t="s">
        <v>10232</v>
      </c>
      <c r="E3011" t="s">
        <v>11</v>
      </c>
      <c r="F3011" t="s">
        <v>17</v>
      </c>
      <c r="G3011" t="s">
        <v>10233</v>
      </c>
    </row>
    <row r="3012" spans="1:9">
      <c r="A3012" t="s">
        <v>10234</v>
      </c>
      <c r="B3012">
        <v>5</v>
      </c>
      <c r="C3012">
        <v>2</v>
      </c>
      <c r="D3012" t="s">
        <v>10235</v>
      </c>
      <c r="E3012" t="s">
        <v>11</v>
      </c>
      <c r="F3012" t="s">
        <v>17</v>
      </c>
      <c r="G3012" t="s">
        <v>10236</v>
      </c>
    </row>
    <row r="3013" spans="1:9">
      <c r="A3013" t="s">
        <v>10237</v>
      </c>
      <c r="B3013">
        <v>9</v>
      </c>
      <c r="D3013" t="s">
        <v>10238</v>
      </c>
      <c r="E3013" t="s">
        <v>11</v>
      </c>
      <c r="F3013" t="s">
        <v>17</v>
      </c>
      <c r="G3013" t="s">
        <v>10239</v>
      </c>
    </row>
    <row r="3014" spans="1:9">
      <c r="A3014" t="s">
        <v>10240</v>
      </c>
      <c r="B3014">
        <v>90</v>
      </c>
      <c r="C3014">
        <v>2</v>
      </c>
      <c r="D3014" t="s">
        <v>10241</v>
      </c>
      <c r="E3014" t="s">
        <v>11</v>
      </c>
      <c r="F3014" t="s">
        <v>17</v>
      </c>
      <c r="G3014" t="s">
        <v>10242</v>
      </c>
    </row>
    <row r="3015" spans="1:9">
      <c r="A3015" t="s">
        <v>10243</v>
      </c>
      <c r="B3015">
        <v>5</v>
      </c>
      <c r="C3015">
        <v>1</v>
      </c>
      <c r="D3015" t="s">
        <v>10244</v>
      </c>
      <c r="E3015" t="s">
        <v>11</v>
      </c>
      <c r="F3015" t="s">
        <v>17</v>
      </c>
      <c r="G3015" t="s">
        <v>10245</v>
      </c>
    </row>
    <row r="3016" spans="1:9">
      <c r="A3016" t="s">
        <v>10246</v>
      </c>
      <c r="B3016">
        <v>63</v>
      </c>
      <c r="C3016">
        <v>2</v>
      </c>
      <c r="D3016" t="s">
        <v>10247</v>
      </c>
      <c r="E3016" t="s">
        <v>11</v>
      </c>
      <c r="F3016" t="s">
        <v>17</v>
      </c>
      <c r="G3016" t="s">
        <v>10248</v>
      </c>
    </row>
    <row r="3017" spans="1:9">
      <c r="A3017" t="s">
        <v>10249</v>
      </c>
      <c r="B3017">
        <v>80</v>
      </c>
      <c r="D3017" t="s">
        <v>10250</v>
      </c>
      <c r="E3017" t="s">
        <v>11</v>
      </c>
      <c r="F3017" t="s">
        <v>17</v>
      </c>
      <c r="G3017" t="s">
        <v>10251</v>
      </c>
    </row>
    <row r="3018" spans="1:9">
      <c r="A3018" t="s">
        <v>10252</v>
      </c>
      <c r="B3018">
        <v>31</v>
      </c>
      <c r="C3018">
        <v>1</v>
      </c>
      <c r="D3018" t="s">
        <v>10253</v>
      </c>
      <c r="E3018" t="s">
        <v>11</v>
      </c>
      <c r="F3018" t="s">
        <v>17</v>
      </c>
      <c r="G3018" t="s">
        <v>10254</v>
      </c>
    </row>
    <row r="3019" spans="1:9">
      <c r="A3019" t="s">
        <v>10255</v>
      </c>
      <c r="B3019">
        <v>44</v>
      </c>
      <c r="D3019" t="s">
        <v>10256</v>
      </c>
      <c r="E3019" t="s">
        <v>11</v>
      </c>
      <c r="F3019" t="s">
        <v>17</v>
      </c>
      <c r="G3019" t="s">
        <v>10257</v>
      </c>
    </row>
    <row r="3020" spans="1:9">
      <c r="A3020" t="s">
        <v>10258</v>
      </c>
      <c r="B3020">
        <v>89</v>
      </c>
      <c r="C3020">
        <v>2</v>
      </c>
      <c r="D3020" t="s">
        <v>10259</v>
      </c>
      <c r="E3020" t="s">
        <v>11</v>
      </c>
      <c r="F3020" t="s">
        <v>17</v>
      </c>
      <c r="G3020" t="s">
        <v>10260</v>
      </c>
    </row>
    <row r="3021" spans="1:9">
      <c r="A3021" t="s">
        <v>10261</v>
      </c>
      <c r="B3021">
        <v>20</v>
      </c>
      <c r="D3021" t="s">
        <v>10262</v>
      </c>
      <c r="E3021" t="s">
        <v>11</v>
      </c>
      <c r="F3021" t="s">
        <v>17</v>
      </c>
      <c r="G3021" t="s">
        <v>10263</v>
      </c>
    </row>
    <row r="3022" spans="1:9">
      <c r="A3022" t="s">
        <v>10264</v>
      </c>
      <c r="B3022">
        <v>98</v>
      </c>
      <c r="D3022" t="s">
        <v>10265</v>
      </c>
      <c r="E3022" t="s">
        <v>11</v>
      </c>
      <c r="F3022" t="s">
        <v>17</v>
      </c>
      <c r="G3022" t="s">
        <v>10266</v>
      </c>
    </row>
    <row r="3023" spans="1:9">
      <c r="A3023" t="s">
        <v>10267</v>
      </c>
      <c r="B3023">
        <v>33</v>
      </c>
      <c r="D3023" t="s">
        <v>10268</v>
      </c>
      <c r="E3023" t="s">
        <v>11</v>
      </c>
      <c r="F3023" t="s">
        <v>17</v>
      </c>
      <c r="G3023" t="s">
        <v>10269</v>
      </c>
    </row>
    <row r="3024" spans="1:9">
      <c r="A3024" t="s">
        <v>10270</v>
      </c>
      <c r="B3024">
        <v>80</v>
      </c>
      <c r="D3024" t="s">
        <v>10271</v>
      </c>
      <c r="E3024" t="s">
        <v>11</v>
      </c>
      <c r="F3024" t="s">
        <v>17</v>
      </c>
      <c r="G3024" t="s">
        <v>10272</v>
      </c>
    </row>
    <row r="3025" spans="1:9">
      <c r="A3025" t="s">
        <v>10273</v>
      </c>
      <c r="B3025">
        <v>51</v>
      </c>
      <c r="D3025" t="s">
        <v>10274</v>
      </c>
      <c r="E3025" t="s">
        <v>11</v>
      </c>
      <c r="F3025" t="s">
        <v>17</v>
      </c>
      <c r="G3025" t="s">
        <v>10275</v>
      </c>
    </row>
    <row r="3026" spans="1:9">
      <c r="A3026" t="s">
        <v>10276</v>
      </c>
      <c r="B3026">
        <v>64</v>
      </c>
      <c r="C3026">
        <v>2</v>
      </c>
      <c r="D3026" t="s">
        <v>10277</v>
      </c>
      <c r="E3026" t="s">
        <v>11</v>
      </c>
      <c r="F3026" t="s">
        <v>17</v>
      </c>
      <c r="G3026" t="s">
        <v>10278</v>
      </c>
    </row>
    <row r="3027" spans="1:9">
      <c r="A3027" t="s">
        <v>10279</v>
      </c>
      <c r="B3027">
        <v>17</v>
      </c>
      <c r="C3027">
        <v>1</v>
      </c>
      <c r="D3027" t="s">
        <v>10280</v>
      </c>
      <c r="E3027" t="s">
        <v>11</v>
      </c>
      <c r="F3027" t="s">
        <v>17</v>
      </c>
      <c r="G3027" t="s">
        <v>10281</v>
      </c>
    </row>
    <row r="3028" spans="1:9">
      <c r="A3028" t="s">
        <v>10282</v>
      </c>
      <c r="B3028">
        <v>98</v>
      </c>
      <c r="C3028">
        <v>1</v>
      </c>
      <c r="D3028" t="s">
        <v>10283</v>
      </c>
      <c r="E3028" t="s">
        <v>11</v>
      </c>
      <c r="F3028" t="s">
        <v>17</v>
      </c>
      <c r="G3028" t="s">
        <v>10284</v>
      </c>
    </row>
    <row r="3029" spans="1:9">
      <c r="A3029" t="s">
        <v>10285</v>
      </c>
      <c r="B3029">
        <v>31</v>
      </c>
      <c r="C3029">
        <v>1</v>
      </c>
      <c r="D3029" t="s">
        <v>10286</v>
      </c>
      <c r="E3029" t="s">
        <v>11</v>
      </c>
      <c r="F3029" t="s">
        <v>17</v>
      </c>
      <c r="G3029" t="s">
        <v>10287</v>
      </c>
    </row>
    <row r="3030" spans="1:9">
      <c r="A3030" t="s">
        <v>10288</v>
      </c>
      <c r="B3030">
        <v>67</v>
      </c>
      <c r="C3030">
        <v>2</v>
      </c>
      <c r="D3030" t="s">
        <v>10289</v>
      </c>
      <c r="E3030" t="s">
        <v>11</v>
      </c>
      <c r="F3030" t="s">
        <v>17</v>
      </c>
      <c r="G3030" t="s">
        <v>10290</v>
      </c>
    </row>
    <row r="3031" spans="1:9">
      <c r="A3031" t="s">
        <v>10291</v>
      </c>
      <c r="B3031">
        <v>64</v>
      </c>
      <c r="D3031" t="s">
        <v>10292</v>
      </c>
      <c r="E3031" t="s">
        <v>11</v>
      </c>
      <c r="F3031" t="s">
        <v>17</v>
      </c>
      <c r="G3031" t="s">
        <v>10293</v>
      </c>
    </row>
    <row r="3032" spans="1:9">
      <c r="A3032" t="s">
        <v>10294</v>
      </c>
      <c r="B3032">
        <v>9</v>
      </c>
      <c r="C3032">
        <v>2</v>
      </c>
      <c r="D3032" t="s">
        <v>10295</v>
      </c>
      <c r="E3032" t="s">
        <v>11</v>
      </c>
      <c r="F3032" t="s">
        <v>17</v>
      </c>
      <c r="G3032" t="s">
        <v>10296</v>
      </c>
    </row>
    <row r="3033" spans="1:9">
      <c r="A3033" t="s">
        <v>10297</v>
      </c>
      <c r="B3033">
        <v>48</v>
      </c>
      <c r="C3033">
        <v>1</v>
      </c>
      <c r="D3033" t="s">
        <v>10298</v>
      </c>
      <c r="E3033" t="s">
        <v>11</v>
      </c>
      <c r="F3033" t="s">
        <v>17</v>
      </c>
      <c r="G3033" t="s">
        <v>10299</v>
      </c>
    </row>
    <row r="3034" spans="1:9">
      <c r="A3034" t="s">
        <v>10300</v>
      </c>
      <c r="B3034">
        <v>34</v>
      </c>
      <c r="C3034">
        <v>2</v>
      </c>
      <c r="D3034" t="s">
        <v>10301</v>
      </c>
      <c r="E3034" t="s">
        <v>11</v>
      </c>
      <c r="F3034" t="s">
        <v>17</v>
      </c>
      <c r="G3034" t="s">
        <v>10302</v>
      </c>
    </row>
    <row r="3035" spans="1:9">
      <c r="A3035" t="s">
        <v>10303</v>
      </c>
      <c r="B3035">
        <v>44</v>
      </c>
      <c r="D3035" t="s">
        <v>10304</v>
      </c>
      <c r="E3035" t="s">
        <v>11</v>
      </c>
      <c r="F3035" t="s">
        <v>17</v>
      </c>
      <c r="G3035" t="s">
        <v>10305</v>
      </c>
    </row>
    <row r="3036" spans="1:9">
      <c r="A3036" t="s">
        <v>10306</v>
      </c>
      <c r="B3036">
        <v>41</v>
      </c>
      <c r="C3036">
        <v>2</v>
      </c>
      <c r="D3036" t="s">
        <v>10307</v>
      </c>
      <c r="E3036" t="s">
        <v>11</v>
      </c>
      <c r="F3036" t="s">
        <v>17</v>
      </c>
      <c r="G3036" t="s">
        <v>10308</v>
      </c>
    </row>
    <row r="3037" spans="1:9">
      <c r="A3037" t="s">
        <v>10309</v>
      </c>
      <c r="B3037">
        <v>90</v>
      </c>
      <c r="D3037" t="s">
        <v>10310</v>
      </c>
      <c r="E3037" t="s">
        <v>11</v>
      </c>
      <c r="F3037" t="s">
        <v>17</v>
      </c>
      <c r="G3037" t="s">
        <v>10311</v>
      </c>
    </row>
    <row r="3038" spans="1:9">
      <c r="A3038" t="s">
        <v>10312</v>
      </c>
      <c r="B3038">
        <v>24</v>
      </c>
      <c r="D3038" t="s">
        <v>10313</v>
      </c>
      <c r="E3038" t="s">
        <v>11</v>
      </c>
      <c r="F3038" t="s">
        <v>17</v>
      </c>
      <c r="G3038" t="s">
        <v>10314</v>
      </c>
    </row>
    <row r="3039" spans="1:9">
      <c r="A3039" t="s">
        <v>10315</v>
      </c>
      <c r="B3039">
        <v>53</v>
      </c>
      <c r="D3039" t="s">
        <v>10316</v>
      </c>
      <c r="E3039" t="s">
        <v>11</v>
      </c>
      <c r="F3039" t="s">
        <v>17</v>
      </c>
      <c r="G3039" t="s">
        <v>10317</v>
      </c>
    </row>
    <row r="3040" spans="1:9">
      <c r="A3040" t="s">
        <v>10318</v>
      </c>
      <c r="B3040">
        <v>98</v>
      </c>
      <c r="C3040">
        <v>1</v>
      </c>
      <c r="D3040" t="s">
        <v>10319</v>
      </c>
      <c r="E3040" t="s">
        <v>11</v>
      </c>
      <c r="F3040" t="s">
        <v>17</v>
      </c>
      <c r="G3040" t="s">
        <v>10320</v>
      </c>
    </row>
    <row r="3041" spans="1:9">
      <c r="A3041" t="s">
        <v>10321</v>
      </c>
      <c r="B3041">
        <v>18</v>
      </c>
      <c r="C3041">
        <v>1</v>
      </c>
      <c r="D3041" t="s">
        <v>10322</v>
      </c>
      <c r="E3041" t="s">
        <v>11</v>
      </c>
      <c r="F3041" t="s">
        <v>17</v>
      </c>
      <c r="G3041" t="s">
        <v>10323</v>
      </c>
    </row>
    <row r="3042" spans="1:9">
      <c r="A3042" t="s">
        <v>10324</v>
      </c>
      <c r="B3042">
        <v>53</v>
      </c>
      <c r="C3042">
        <v>2</v>
      </c>
      <c r="D3042" t="s">
        <v>10325</v>
      </c>
      <c r="E3042" t="s">
        <v>11</v>
      </c>
      <c r="F3042" t="s">
        <v>17</v>
      </c>
      <c r="G3042" t="s">
        <v>10326</v>
      </c>
    </row>
    <row r="3043" spans="1:9">
      <c r="A3043" t="s">
        <v>10327</v>
      </c>
      <c r="B3043">
        <v>32</v>
      </c>
      <c r="D3043" t="s">
        <v>10328</v>
      </c>
      <c r="E3043" t="s">
        <v>11</v>
      </c>
      <c r="F3043" t="s">
        <v>17</v>
      </c>
      <c r="G3043" t="s">
        <v>10329</v>
      </c>
    </row>
    <row r="3044" spans="1:9">
      <c r="A3044" t="s">
        <v>10330</v>
      </c>
      <c r="B3044">
        <v>59</v>
      </c>
      <c r="D3044" t="s">
        <v>10331</v>
      </c>
      <c r="E3044" t="s">
        <v>11</v>
      </c>
      <c r="F3044" t="s">
        <v>17</v>
      </c>
      <c r="G3044" t="s">
        <v>10332</v>
      </c>
    </row>
    <row r="3045" spans="1:9">
      <c r="A3045" t="s">
        <v>10333</v>
      </c>
      <c r="B3045">
        <v>34</v>
      </c>
      <c r="D3045" t="s">
        <v>10334</v>
      </c>
      <c r="E3045" t="s">
        <v>11</v>
      </c>
      <c r="F3045" t="s">
        <v>17</v>
      </c>
      <c r="G3045" t="s">
        <v>10335</v>
      </c>
    </row>
    <row r="3046" spans="1:9">
      <c r="A3046" t="s">
        <v>10336</v>
      </c>
      <c r="B3046">
        <v>66</v>
      </c>
      <c r="D3046" t="s">
        <v>10337</v>
      </c>
      <c r="E3046" t="s">
        <v>11</v>
      </c>
      <c r="F3046" t="s">
        <v>17</v>
      </c>
      <c r="G3046" t="s">
        <v>10338</v>
      </c>
    </row>
    <row r="3047" spans="1:9">
      <c r="A3047" t="s">
        <v>10339</v>
      </c>
      <c r="B3047">
        <v>53</v>
      </c>
      <c r="C3047">
        <v>2</v>
      </c>
      <c r="D3047" t="s">
        <v>10340</v>
      </c>
      <c r="E3047" t="s">
        <v>11</v>
      </c>
      <c r="F3047" t="s">
        <v>17</v>
      </c>
      <c r="G3047" t="s">
        <v>10341</v>
      </c>
    </row>
    <row r="3048" spans="1:9">
      <c r="A3048" t="s">
        <v>10342</v>
      </c>
      <c r="B3048">
        <v>90</v>
      </c>
      <c r="C3048">
        <v>1</v>
      </c>
      <c r="D3048" t="s">
        <v>10343</v>
      </c>
      <c r="E3048" t="s">
        <v>11</v>
      </c>
      <c r="F3048" t="s">
        <v>17</v>
      </c>
      <c r="G3048" t="s">
        <v>10344</v>
      </c>
    </row>
    <row r="3049" spans="1:9">
      <c r="A3049" t="s">
        <v>10345</v>
      </c>
      <c r="B3049">
        <v>5</v>
      </c>
      <c r="C3049">
        <v>2</v>
      </c>
      <c r="D3049" t="s">
        <v>10346</v>
      </c>
      <c r="E3049" t="s">
        <v>11</v>
      </c>
      <c r="F3049" t="s">
        <v>17</v>
      </c>
      <c r="G3049" t="s">
        <v>10347</v>
      </c>
    </row>
    <row r="3050" spans="1:9">
      <c r="A3050" t="s">
        <v>10348</v>
      </c>
      <c r="B3050">
        <v>73</v>
      </c>
      <c r="D3050" t="s">
        <v>10349</v>
      </c>
      <c r="E3050" t="s">
        <v>11</v>
      </c>
      <c r="F3050" t="s">
        <v>17</v>
      </c>
      <c r="G3050" t="s">
        <v>10350</v>
      </c>
    </row>
    <row r="3051" spans="1:9">
      <c r="A3051" t="s">
        <v>10351</v>
      </c>
      <c r="B3051">
        <v>6</v>
      </c>
      <c r="D3051" t="s">
        <v>10352</v>
      </c>
      <c r="E3051" t="s">
        <v>11</v>
      </c>
      <c r="F3051" t="s">
        <v>17</v>
      </c>
      <c r="G3051" t="s">
        <v>10353</v>
      </c>
    </row>
    <row r="3052" spans="1:9">
      <c r="A3052" t="s">
        <v>10354</v>
      </c>
      <c r="B3052">
        <v>13</v>
      </c>
      <c r="C3052">
        <v>1</v>
      </c>
      <c r="D3052" t="s">
        <v>10355</v>
      </c>
      <c r="E3052" t="s">
        <v>11</v>
      </c>
      <c r="F3052" t="s">
        <v>17</v>
      </c>
      <c r="G3052" t="s">
        <v>10356</v>
      </c>
    </row>
    <row r="3053" spans="1:9">
      <c r="A3053" t="s">
        <v>10357</v>
      </c>
      <c r="B3053">
        <v>1</v>
      </c>
      <c r="C3053">
        <v>2</v>
      </c>
      <c r="D3053" t="s">
        <v>10358</v>
      </c>
      <c r="E3053" t="s">
        <v>11</v>
      </c>
      <c r="F3053" t="s">
        <v>17</v>
      </c>
      <c r="G3053" t="s">
        <v>10359</v>
      </c>
    </row>
    <row r="3054" spans="1:9">
      <c r="A3054" t="s">
        <v>10360</v>
      </c>
      <c r="B3054">
        <v>68</v>
      </c>
      <c r="C3054">
        <v>2</v>
      </c>
      <c r="D3054" t="s">
        <v>10361</v>
      </c>
      <c r="E3054" t="s">
        <v>11</v>
      </c>
      <c r="F3054" t="s">
        <v>17</v>
      </c>
      <c r="G3054" t="s">
        <v>10362</v>
      </c>
    </row>
    <row r="3055" spans="1:9">
      <c r="A3055" t="s">
        <v>10363</v>
      </c>
      <c r="B3055">
        <v>28</v>
      </c>
      <c r="C3055">
        <v>1</v>
      </c>
      <c r="D3055" t="s">
        <v>10364</v>
      </c>
      <c r="E3055" t="s">
        <v>11</v>
      </c>
      <c r="F3055" t="s">
        <v>17</v>
      </c>
      <c r="G3055" t="s">
        <v>10365</v>
      </c>
    </row>
    <row r="3056" spans="1:9">
      <c r="A3056" t="s">
        <v>10366</v>
      </c>
      <c r="B3056">
        <v>23</v>
      </c>
      <c r="C3056">
        <v>1</v>
      </c>
      <c r="D3056" t="s">
        <v>10367</v>
      </c>
      <c r="E3056" t="s">
        <v>11</v>
      </c>
      <c r="F3056" t="s">
        <v>17</v>
      </c>
      <c r="G3056" t="s">
        <v>10368</v>
      </c>
    </row>
    <row r="3057" spans="1:9">
      <c r="A3057" t="s">
        <v>10369</v>
      </c>
      <c r="B3057">
        <v>54</v>
      </c>
      <c r="C3057">
        <v>2</v>
      </c>
      <c r="D3057" t="s">
        <v>10370</v>
      </c>
      <c r="E3057" t="s">
        <v>11</v>
      </c>
      <c r="F3057" t="s">
        <v>17</v>
      </c>
      <c r="G3057" t="s">
        <v>10371</v>
      </c>
    </row>
    <row r="3058" spans="1:9">
      <c r="A3058" t="s">
        <v>10372</v>
      </c>
      <c r="B3058">
        <v>37</v>
      </c>
      <c r="D3058" t="s">
        <v>10373</v>
      </c>
      <c r="E3058" t="s">
        <v>11</v>
      </c>
      <c r="F3058" t="s">
        <v>17</v>
      </c>
      <c r="G3058" t="s">
        <v>10374</v>
      </c>
    </row>
    <row r="3059" spans="1:9">
      <c r="A3059" t="s">
        <v>10375</v>
      </c>
      <c r="B3059">
        <v>84</v>
      </c>
      <c r="D3059" t="s">
        <v>10376</v>
      </c>
      <c r="E3059" t="s">
        <v>11</v>
      </c>
      <c r="F3059" t="s">
        <v>17</v>
      </c>
      <c r="G3059" t="s">
        <v>10377</v>
      </c>
    </row>
    <row r="3060" spans="1:9">
      <c r="A3060" t="s">
        <v>10378</v>
      </c>
      <c r="B3060">
        <v>12</v>
      </c>
      <c r="C3060">
        <v>1</v>
      </c>
      <c r="D3060" t="s">
        <v>10379</v>
      </c>
      <c r="E3060" t="s">
        <v>11</v>
      </c>
      <c r="F3060" t="s">
        <v>17</v>
      </c>
      <c r="G3060" t="s">
        <v>10380</v>
      </c>
    </row>
    <row r="3061" spans="1:9">
      <c r="A3061" t="s">
        <v>10381</v>
      </c>
      <c r="B3061">
        <v>34</v>
      </c>
      <c r="D3061" t="s">
        <v>10382</v>
      </c>
      <c r="E3061" t="s">
        <v>11</v>
      </c>
      <c r="F3061" t="s">
        <v>17</v>
      </c>
      <c r="G3061" t="s">
        <v>10383</v>
      </c>
    </row>
    <row r="3062" spans="1:9">
      <c r="A3062" t="s">
        <v>10384</v>
      </c>
      <c r="B3062">
        <v>82</v>
      </c>
      <c r="C3062">
        <v>1</v>
      </c>
      <c r="D3062" t="s">
        <v>10385</v>
      </c>
      <c r="E3062" t="s">
        <v>11</v>
      </c>
      <c r="F3062" t="s">
        <v>17</v>
      </c>
      <c r="G3062" t="s">
        <v>10386</v>
      </c>
    </row>
    <row r="3063" spans="1:9">
      <c r="A3063" t="s">
        <v>10387</v>
      </c>
      <c r="B3063">
        <v>87</v>
      </c>
      <c r="D3063" t="s">
        <v>10388</v>
      </c>
      <c r="E3063" t="s">
        <v>11</v>
      </c>
      <c r="F3063" t="s">
        <v>17</v>
      </c>
      <c r="G3063" t="s">
        <v>10389</v>
      </c>
    </row>
    <row r="3064" spans="1:9">
      <c r="A3064" t="s">
        <v>10390</v>
      </c>
      <c r="B3064">
        <v>24</v>
      </c>
      <c r="D3064" t="s">
        <v>10391</v>
      </c>
      <c r="E3064" t="s">
        <v>11</v>
      </c>
      <c r="F3064" t="s">
        <v>17</v>
      </c>
      <c r="G3064" t="s">
        <v>10392</v>
      </c>
    </row>
    <row r="3065" spans="1:9">
      <c r="A3065" t="s">
        <v>10393</v>
      </c>
      <c r="B3065">
        <v>75</v>
      </c>
      <c r="C3065">
        <v>1</v>
      </c>
      <c r="D3065" t="s">
        <v>10394</v>
      </c>
      <c r="E3065" t="s">
        <v>11</v>
      </c>
      <c r="F3065" t="s">
        <v>17</v>
      </c>
      <c r="G3065" t="s">
        <v>10395</v>
      </c>
    </row>
    <row r="3066" spans="1:9">
      <c r="A3066" t="s">
        <v>10396</v>
      </c>
      <c r="B3066">
        <v>58</v>
      </c>
      <c r="D3066" t="s">
        <v>10397</v>
      </c>
      <c r="E3066" t="s">
        <v>11</v>
      </c>
      <c r="F3066" t="s">
        <v>17</v>
      </c>
      <c r="G3066" t="s">
        <v>10398</v>
      </c>
    </row>
    <row r="3067" spans="1:9">
      <c r="A3067" t="s">
        <v>10399</v>
      </c>
      <c r="B3067">
        <v>29</v>
      </c>
      <c r="C3067">
        <v>1</v>
      </c>
      <c r="D3067" t="s">
        <v>10400</v>
      </c>
      <c r="E3067" t="s">
        <v>11</v>
      </c>
      <c r="F3067" t="s">
        <v>17</v>
      </c>
      <c r="G3067" t="s">
        <v>10401</v>
      </c>
    </row>
    <row r="3068" spans="1:9">
      <c r="A3068" t="s">
        <v>10402</v>
      </c>
      <c r="B3068">
        <v>46</v>
      </c>
      <c r="C3068">
        <v>2</v>
      </c>
      <c r="D3068" t="s">
        <v>10403</v>
      </c>
      <c r="E3068" t="s">
        <v>11</v>
      </c>
      <c r="F3068" t="s">
        <v>17</v>
      </c>
      <c r="G3068" t="s">
        <v>10404</v>
      </c>
    </row>
    <row r="3069" spans="1:9">
      <c r="A3069" t="s">
        <v>10405</v>
      </c>
      <c r="B3069">
        <v>62</v>
      </c>
      <c r="D3069" t="s">
        <v>10406</v>
      </c>
      <c r="E3069" t="s">
        <v>11</v>
      </c>
      <c r="F3069" t="s">
        <v>17</v>
      </c>
      <c r="G3069" t="s">
        <v>10407</v>
      </c>
    </row>
    <row r="3070" spans="1:9">
      <c r="A3070" t="s">
        <v>10408</v>
      </c>
      <c r="B3070">
        <v>10</v>
      </c>
      <c r="C3070">
        <v>2</v>
      </c>
      <c r="D3070" t="s">
        <v>10409</v>
      </c>
      <c r="E3070" t="s">
        <v>11</v>
      </c>
      <c r="F3070" t="s">
        <v>17</v>
      </c>
      <c r="G3070" t="s">
        <v>10410</v>
      </c>
    </row>
    <row r="3071" spans="1:9">
      <c r="A3071" t="s">
        <v>10411</v>
      </c>
      <c r="B3071">
        <v>57</v>
      </c>
      <c r="D3071" t="s">
        <v>10412</v>
      </c>
      <c r="E3071" t="s">
        <v>11</v>
      </c>
      <c r="F3071" t="s">
        <v>17</v>
      </c>
      <c r="G3071" t="s">
        <v>10413</v>
      </c>
    </row>
    <row r="3072" spans="1:9">
      <c r="A3072" t="s">
        <v>10414</v>
      </c>
      <c r="B3072">
        <v>84</v>
      </c>
      <c r="C3072">
        <v>2</v>
      </c>
      <c r="D3072" t="s">
        <v>10415</v>
      </c>
      <c r="E3072" t="s">
        <v>11</v>
      </c>
      <c r="F3072" t="s">
        <v>17</v>
      </c>
      <c r="G3072" t="s">
        <v>10416</v>
      </c>
    </row>
    <row r="3073" spans="1:9">
      <c r="A3073" t="s">
        <v>10417</v>
      </c>
      <c r="B3073">
        <v>90</v>
      </c>
      <c r="C3073">
        <v>2</v>
      </c>
      <c r="D3073" t="s">
        <v>10418</v>
      </c>
      <c r="E3073" t="s">
        <v>11</v>
      </c>
      <c r="F3073" t="s">
        <v>17</v>
      </c>
      <c r="G3073" t="s">
        <v>10419</v>
      </c>
    </row>
    <row r="3074" spans="1:9">
      <c r="A3074" t="s">
        <v>10420</v>
      </c>
      <c r="B3074">
        <v>76</v>
      </c>
      <c r="C3074">
        <v>1</v>
      </c>
      <c r="D3074" t="s">
        <v>10421</v>
      </c>
      <c r="E3074" t="s">
        <v>11</v>
      </c>
      <c r="F3074" t="s">
        <v>17</v>
      </c>
      <c r="G3074" t="s">
        <v>10422</v>
      </c>
    </row>
    <row r="3075" spans="1:9">
      <c r="A3075" t="s">
        <v>10423</v>
      </c>
      <c r="B3075">
        <v>17</v>
      </c>
      <c r="C3075">
        <v>1</v>
      </c>
      <c r="D3075" t="s">
        <v>10424</v>
      </c>
      <c r="E3075" t="s">
        <v>11</v>
      </c>
      <c r="F3075" t="s">
        <v>17</v>
      </c>
      <c r="G3075" t="s">
        <v>10425</v>
      </c>
    </row>
    <row r="3076" spans="1:9">
      <c r="A3076" t="s">
        <v>10426</v>
      </c>
      <c r="B3076">
        <v>84</v>
      </c>
      <c r="D3076" t="s">
        <v>10427</v>
      </c>
      <c r="E3076" t="s">
        <v>11</v>
      </c>
      <c r="F3076" t="s">
        <v>17</v>
      </c>
      <c r="G3076" t="s">
        <v>10428</v>
      </c>
    </row>
    <row r="3077" spans="1:9">
      <c r="A3077" t="s">
        <v>10429</v>
      </c>
      <c r="B3077">
        <v>79</v>
      </c>
      <c r="C3077">
        <v>1</v>
      </c>
      <c r="D3077" t="s">
        <v>10430</v>
      </c>
      <c r="E3077" t="s">
        <v>11</v>
      </c>
      <c r="F3077" t="s">
        <v>17</v>
      </c>
      <c r="G3077" t="s">
        <v>10431</v>
      </c>
    </row>
    <row r="3078" spans="1:9">
      <c r="A3078" t="s">
        <v>10432</v>
      </c>
      <c r="B3078">
        <v>85</v>
      </c>
      <c r="C3078">
        <v>1</v>
      </c>
      <c r="D3078" t="s">
        <v>10433</v>
      </c>
      <c r="E3078" t="s">
        <v>11</v>
      </c>
      <c r="F3078" t="s">
        <v>17</v>
      </c>
      <c r="G3078" t="s">
        <v>10434</v>
      </c>
    </row>
    <row r="3079" spans="1:9">
      <c r="A3079" t="s">
        <v>10435</v>
      </c>
      <c r="B3079">
        <v>65</v>
      </c>
      <c r="C3079">
        <v>1</v>
      </c>
      <c r="D3079" t="s">
        <v>10436</v>
      </c>
      <c r="E3079" t="s">
        <v>11</v>
      </c>
      <c r="F3079" t="s">
        <v>17</v>
      </c>
      <c r="G3079" t="s">
        <v>10437</v>
      </c>
    </row>
    <row r="3080" spans="1:9">
      <c r="A3080" t="s">
        <v>10438</v>
      </c>
      <c r="B3080">
        <v>76</v>
      </c>
      <c r="D3080" t="s">
        <v>10439</v>
      </c>
      <c r="E3080" t="s">
        <v>11</v>
      </c>
      <c r="F3080" t="s">
        <v>17</v>
      </c>
      <c r="G3080" t="s">
        <v>10440</v>
      </c>
    </row>
    <row r="3081" spans="1:9">
      <c r="A3081" t="s">
        <v>10441</v>
      </c>
      <c r="B3081">
        <v>56</v>
      </c>
      <c r="C3081">
        <v>2</v>
      </c>
      <c r="D3081" t="s">
        <v>10442</v>
      </c>
      <c r="E3081" t="s">
        <v>11</v>
      </c>
      <c r="F3081" t="s">
        <v>17</v>
      </c>
      <c r="G3081" t="s">
        <v>10443</v>
      </c>
    </row>
    <row r="3082" spans="1:9">
      <c r="A3082" t="s">
        <v>10444</v>
      </c>
      <c r="B3082">
        <v>4</v>
      </c>
      <c r="C3082">
        <v>1</v>
      </c>
      <c r="D3082" t="s">
        <v>10445</v>
      </c>
      <c r="E3082" t="s">
        <v>11</v>
      </c>
      <c r="F3082" t="s">
        <v>17</v>
      </c>
      <c r="G3082" t="s">
        <v>10446</v>
      </c>
    </row>
    <row r="3083" spans="1:9">
      <c r="A3083" t="s">
        <v>10447</v>
      </c>
      <c r="B3083">
        <v>66</v>
      </c>
      <c r="D3083" t="s">
        <v>10448</v>
      </c>
      <c r="E3083" t="s">
        <v>11</v>
      </c>
      <c r="F3083" t="s">
        <v>17</v>
      </c>
      <c r="G3083" t="s">
        <v>10449</v>
      </c>
    </row>
    <row r="3084" spans="1:9">
      <c r="A3084" t="s">
        <v>10450</v>
      </c>
      <c r="B3084">
        <v>94</v>
      </c>
      <c r="D3084" t="s">
        <v>10451</v>
      </c>
      <c r="E3084" t="s">
        <v>11</v>
      </c>
      <c r="F3084" t="s">
        <v>17</v>
      </c>
      <c r="G3084" t="s">
        <v>10452</v>
      </c>
    </row>
    <row r="3085" spans="1:9">
      <c r="A3085" t="s">
        <v>10453</v>
      </c>
      <c r="B3085">
        <v>39</v>
      </c>
      <c r="C3085">
        <v>2</v>
      </c>
      <c r="D3085" t="s">
        <v>10454</v>
      </c>
      <c r="E3085" t="s">
        <v>11</v>
      </c>
      <c r="F3085" t="s">
        <v>17</v>
      </c>
      <c r="G3085" t="s">
        <v>10455</v>
      </c>
    </row>
    <row r="3086" spans="1:9">
      <c r="A3086" t="s">
        <v>10456</v>
      </c>
      <c r="B3086">
        <v>26</v>
      </c>
      <c r="C3086">
        <v>1</v>
      </c>
      <c r="D3086" t="s">
        <v>10457</v>
      </c>
      <c r="E3086" t="s">
        <v>11</v>
      </c>
      <c r="F3086" t="s">
        <v>17</v>
      </c>
      <c r="G3086" t="s">
        <v>10458</v>
      </c>
    </row>
    <row r="3087" spans="1:9">
      <c r="A3087" t="s">
        <v>10459</v>
      </c>
      <c r="B3087">
        <v>4</v>
      </c>
      <c r="C3087">
        <v>1</v>
      </c>
      <c r="D3087" t="s">
        <v>10460</v>
      </c>
      <c r="E3087" t="s">
        <v>11</v>
      </c>
      <c r="F3087" t="s">
        <v>17</v>
      </c>
      <c r="G3087" t="s">
        <v>10461</v>
      </c>
    </row>
    <row r="3088" spans="1:9">
      <c r="A3088" t="s">
        <v>10462</v>
      </c>
      <c r="B3088">
        <v>34</v>
      </c>
      <c r="D3088" t="s">
        <v>10463</v>
      </c>
      <c r="E3088" t="s">
        <v>11</v>
      </c>
      <c r="F3088" t="s">
        <v>17</v>
      </c>
      <c r="G3088" t="s">
        <v>10464</v>
      </c>
    </row>
    <row r="3089" spans="1:9">
      <c r="A3089" t="s">
        <v>10465</v>
      </c>
      <c r="B3089">
        <v>74</v>
      </c>
      <c r="D3089" t="s">
        <v>10466</v>
      </c>
      <c r="E3089" t="s">
        <v>11</v>
      </c>
      <c r="F3089" t="s">
        <v>17</v>
      </c>
      <c r="G3089" t="s">
        <v>10467</v>
      </c>
    </row>
    <row r="3090" spans="1:9">
      <c r="A3090" t="s">
        <v>10468</v>
      </c>
      <c r="B3090">
        <v>49</v>
      </c>
      <c r="C3090">
        <v>1</v>
      </c>
      <c r="D3090" t="s">
        <v>10469</v>
      </c>
      <c r="E3090" t="s">
        <v>11</v>
      </c>
      <c r="F3090" t="s">
        <v>17</v>
      </c>
      <c r="G3090" t="s">
        <v>10470</v>
      </c>
    </row>
    <row r="3091" spans="1:9">
      <c r="A3091" t="s">
        <v>10471</v>
      </c>
      <c r="B3091">
        <v>69</v>
      </c>
      <c r="D3091" t="s">
        <v>10472</v>
      </c>
      <c r="E3091" t="s">
        <v>11</v>
      </c>
      <c r="F3091" t="s">
        <v>17</v>
      </c>
      <c r="G3091" t="s">
        <v>10473</v>
      </c>
    </row>
    <row r="3092" spans="1:9">
      <c r="A3092" t="s">
        <v>10474</v>
      </c>
      <c r="B3092">
        <v>20</v>
      </c>
      <c r="D3092" t="s">
        <v>10475</v>
      </c>
      <c r="E3092" t="s">
        <v>11</v>
      </c>
      <c r="F3092" t="s">
        <v>17</v>
      </c>
      <c r="G3092" t="s">
        <v>10476</v>
      </c>
    </row>
    <row r="3093" spans="1:9">
      <c r="A3093" t="s">
        <v>10477</v>
      </c>
      <c r="B3093">
        <v>54</v>
      </c>
      <c r="C3093">
        <v>1</v>
      </c>
      <c r="D3093" t="s">
        <v>10478</v>
      </c>
      <c r="E3093" t="s">
        <v>11</v>
      </c>
      <c r="F3093" t="s">
        <v>17</v>
      </c>
      <c r="G3093" t="s">
        <v>10479</v>
      </c>
    </row>
    <row r="3094" spans="1:9">
      <c r="A3094" t="s">
        <v>10480</v>
      </c>
      <c r="B3094">
        <v>81</v>
      </c>
      <c r="D3094" t="s">
        <v>10481</v>
      </c>
      <c r="E3094" t="s">
        <v>11</v>
      </c>
      <c r="F3094" t="s">
        <v>17</v>
      </c>
      <c r="G3094" t="s">
        <v>10482</v>
      </c>
    </row>
    <row r="3095" spans="1:9">
      <c r="A3095" t="s">
        <v>10483</v>
      </c>
      <c r="B3095">
        <v>49</v>
      </c>
      <c r="C3095">
        <v>2</v>
      </c>
      <c r="D3095" t="s">
        <v>10484</v>
      </c>
      <c r="E3095" t="s">
        <v>11</v>
      </c>
      <c r="F3095" t="s">
        <v>17</v>
      </c>
      <c r="G3095" t="s">
        <v>10485</v>
      </c>
    </row>
    <row r="3096" spans="1:9">
      <c r="A3096" t="s">
        <v>10486</v>
      </c>
      <c r="B3096">
        <v>44</v>
      </c>
      <c r="D3096" t="s">
        <v>10487</v>
      </c>
      <c r="E3096" t="s">
        <v>11</v>
      </c>
      <c r="F3096" t="s">
        <v>17</v>
      </c>
      <c r="G3096" t="s">
        <v>10488</v>
      </c>
    </row>
    <row r="3097" spans="1:9">
      <c r="A3097" t="s">
        <v>10489</v>
      </c>
      <c r="B3097">
        <v>35</v>
      </c>
      <c r="C3097">
        <v>1</v>
      </c>
      <c r="D3097" t="s">
        <v>10490</v>
      </c>
      <c r="E3097" t="s">
        <v>11</v>
      </c>
      <c r="F3097" t="s">
        <v>17</v>
      </c>
      <c r="G3097" t="s">
        <v>10491</v>
      </c>
    </row>
    <row r="3098" spans="1:9">
      <c r="A3098" t="s">
        <v>10492</v>
      </c>
      <c r="B3098">
        <v>13</v>
      </c>
      <c r="C3098">
        <v>2</v>
      </c>
      <c r="D3098" t="s">
        <v>10493</v>
      </c>
      <c r="E3098" t="s">
        <v>11</v>
      </c>
      <c r="F3098" t="s">
        <v>17</v>
      </c>
      <c r="G3098" t="s">
        <v>10494</v>
      </c>
    </row>
    <row r="3099" spans="1:9">
      <c r="A3099" t="s">
        <v>10495</v>
      </c>
      <c r="B3099">
        <v>96</v>
      </c>
      <c r="D3099" t="s">
        <v>10496</v>
      </c>
      <c r="E3099" t="s">
        <v>11</v>
      </c>
      <c r="F3099" t="s">
        <v>17</v>
      </c>
      <c r="G3099" t="s">
        <v>10497</v>
      </c>
    </row>
    <row r="3100" spans="1:9">
      <c r="A3100" t="s">
        <v>10498</v>
      </c>
      <c r="B3100">
        <v>80</v>
      </c>
      <c r="D3100" t="s">
        <v>10499</v>
      </c>
      <c r="E3100" t="s">
        <v>11</v>
      </c>
      <c r="F3100" t="s">
        <v>17</v>
      </c>
      <c r="G3100" t="s">
        <v>10500</v>
      </c>
    </row>
    <row r="3101" spans="1:9">
      <c r="A3101" t="s">
        <v>10501</v>
      </c>
      <c r="B3101">
        <v>69</v>
      </c>
      <c r="D3101" t="s">
        <v>10502</v>
      </c>
      <c r="E3101" t="s">
        <v>11</v>
      </c>
      <c r="F3101" t="s">
        <v>17</v>
      </c>
      <c r="G3101" t="s">
        <v>10503</v>
      </c>
    </row>
    <row r="3102" spans="1:9">
      <c r="A3102" t="s">
        <v>10504</v>
      </c>
      <c r="B3102">
        <v>95</v>
      </c>
      <c r="C3102">
        <v>2</v>
      </c>
      <c r="D3102" t="s">
        <v>10505</v>
      </c>
      <c r="E3102" t="s">
        <v>11</v>
      </c>
      <c r="F3102" t="s">
        <v>17</v>
      </c>
      <c r="G3102" t="s">
        <v>10506</v>
      </c>
    </row>
    <row r="3103" spans="1:9">
      <c r="A3103" t="s">
        <v>10507</v>
      </c>
      <c r="B3103">
        <v>99</v>
      </c>
      <c r="C3103">
        <v>2</v>
      </c>
      <c r="D3103" t="s">
        <v>10508</v>
      </c>
      <c r="E3103" t="s">
        <v>11</v>
      </c>
      <c r="F3103" t="s">
        <v>17</v>
      </c>
      <c r="G3103" t="s">
        <v>10509</v>
      </c>
    </row>
    <row r="3104" spans="1:9">
      <c r="A3104" t="s">
        <v>10510</v>
      </c>
      <c r="B3104">
        <v>54</v>
      </c>
      <c r="C3104">
        <v>2</v>
      </c>
      <c r="D3104" t="s">
        <v>10511</v>
      </c>
      <c r="E3104" t="s">
        <v>11</v>
      </c>
      <c r="F3104" t="s">
        <v>17</v>
      </c>
      <c r="G3104" t="s">
        <v>10512</v>
      </c>
    </row>
    <row r="3105" spans="1:9">
      <c r="A3105" t="s">
        <v>10513</v>
      </c>
      <c r="B3105">
        <v>33</v>
      </c>
      <c r="C3105">
        <v>2</v>
      </c>
      <c r="D3105" t="s">
        <v>10514</v>
      </c>
      <c r="E3105" t="s">
        <v>11</v>
      </c>
      <c r="F3105" t="s">
        <v>17</v>
      </c>
      <c r="G3105" t="s">
        <v>10515</v>
      </c>
    </row>
    <row r="3106" spans="1:9">
      <c r="A3106" t="s">
        <v>10516</v>
      </c>
      <c r="B3106">
        <v>61</v>
      </c>
      <c r="C3106">
        <v>2</v>
      </c>
      <c r="D3106" t="s">
        <v>10517</v>
      </c>
      <c r="E3106" t="s">
        <v>11</v>
      </c>
      <c r="F3106" t="s">
        <v>17</v>
      </c>
      <c r="G3106" t="s">
        <v>10518</v>
      </c>
    </row>
    <row r="3107" spans="1:9">
      <c r="A3107" t="s">
        <v>10519</v>
      </c>
      <c r="B3107">
        <v>57</v>
      </c>
      <c r="D3107" t="s">
        <v>10520</v>
      </c>
      <c r="E3107" t="s">
        <v>11</v>
      </c>
      <c r="F3107" t="s">
        <v>17</v>
      </c>
      <c r="G3107" t="s">
        <v>10521</v>
      </c>
    </row>
    <row r="3108" spans="1:9">
      <c r="A3108" t="s">
        <v>10522</v>
      </c>
      <c r="B3108">
        <v>86</v>
      </c>
      <c r="C3108">
        <v>1</v>
      </c>
      <c r="D3108" t="s">
        <v>10523</v>
      </c>
      <c r="E3108" t="s">
        <v>11</v>
      </c>
      <c r="F3108" t="s">
        <v>17</v>
      </c>
      <c r="G3108" t="s">
        <v>10524</v>
      </c>
    </row>
    <row r="3109" spans="1:9">
      <c r="A3109" t="s">
        <v>10525</v>
      </c>
      <c r="B3109">
        <v>30</v>
      </c>
      <c r="C3109">
        <v>1</v>
      </c>
      <c r="D3109" t="s">
        <v>10526</v>
      </c>
      <c r="E3109" t="s">
        <v>11</v>
      </c>
      <c r="F3109" t="s">
        <v>17</v>
      </c>
      <c r="G3109" t="s">
        <v>10527</v>
      </c>
    </row>
    <row r="3110" spans="1:9">
      <c r="A3110" t="s">
        <v>10528</v>
      </c>
      <c r="B3110">
        <v>20</v>
      </c>
      <c r="D3110" t="s">
        <v>10529</v>
      </c>
      <c r="E3110" t="s">
        <v>11</v>
      </c>
      <c r="F3110" t="s">
        <v>17</v>
      </c>
      <c r="G3110" t="s">
        <v>10530</v>
      </c>
    </row>
    <row r="3111" spans="1:9">
      <c r="A3111" t="s">
        <v>10531</v>
      </c>
      <c r="B3111">
        <v>18</v>
      </c>
      <c r="C3111">
        <v>1</v>
      </c>
      <c r="D3111" t="s">
        <v>10532</v>
      </c>
      <c r="E3111" t="s">
        <v>11</v>
      </c>
      <c r="F3111" t="s">
        <v>17</v>
      </c>
      <c r="G3111" t="s">
        <v>10533</v>
      </c>
    </row>
    <row r="3112" spans="1:9">
      <c r="A3112" t="s">
        <v>10534</v>
      </c>
      <c r="B3112">
        <v>26</v>
      </c>
      <c r="D3112" t="s">
        <v>10535</v>
      </c>
      <c r="E3112" t="s">
        <v>11</v>
      </c>
      <c r="F3112" t="s">
        <v>17</v>
      </c>
      <c r="G3112" t="s">
        <v>10536</v>
      </c>
    </row>
    <row r="3113" spans="1:9">
      <c r="A3113" t="s">
        <v>10537</v>
      </c>
      <c r="B3113">
        <v>99</v>
      </c>
      <c r="C3113">
        <v>2</v>
      </c>
      <c r="D3113" t="s">
        <v>10538</v>
      </c>
      <c r="E3113" t="s">
        <v>11</v>
      </c>
      <c r="F3113" t="s">
        <v>17</v>
      </c>
      <c r="G3113" t="s">
        <v>10539</v>
      </c>
    </row>
    <row r="3114" spans="1:9">
      <c r="A3114" t="s">
        <v>10540</v>
      </c>
      <c r="B3114">
        <v>77</v>
      </c>
      <c r="C3114">
        <v>2</v>
      </c>
      <c r="D3114" t="s">
        <v>10541</v>
      </c>
      <c r="E3114" t="s">
        <v>11</v>
      </c>
      <c r="F3114" t="s">
        <v>17</v>
      </c>
      <c r="G3114" t="s">
        <v>10542</v>
      </c>
    </row>
    <row r="3115" spans="1:9">
      <c r="A3115" t="s">
        <v>10543</v>
      </c>
      <c r="B3115">
        <v>98</v>
      </c>
      <c r="C3115">
        <v>1</v>
      </c>
      <c r="D3115" t="s">
        <v>10544</v>
      </c>
      <c r="E3115" t="s">
        <v>11</v>
      </c>
      <c r="F3115" t="s">
        <v>17</v>
      </c>
      <c r="G3115" t="s">
        <v>10545</v>
      </c>
    </row>
    <row r="3116" spans="1:9">
      <c r="A3116" t="s">
        <v>10546</v>
      </c>
      <c r="B3116">
        <v>59</v>
      </c>
      <c r="C3116">
        <v>2</v>
      </c>
      <c r="D3116" t="s">
        <v>10547</v>
      </c>
      <c r="E3116" t="s">
        <v>11</v>
      </c>
      <c r="F3116" t="s">
        <v>17</v>
      </c>
      <c r="G3116" t="s">
        <v>10548</v>
      </c>
    </row>
    <row r="3117" spans="1:9">
      <c r="A3117" t="s">
        <v>10549</v>
      </c>
      <c r="B3117">
        <v>57</v>
      </c>
      <c r="D3117" t="s">
        <v>10550</v>
      </c>
      <c r="E3117" t="s">
        <v>11</v>
      </c>
      <c r="F3117" t="s">
        <v>17</v>
      </c>
      <c r="G3117" t="s">
        <v>10551</v>
      </c>
    </row>
    <row r="3118" spans="1:9">
      <c r="A3118" t="s">
        <v>10552</v>
      </c>
      <c r="B3118">
        <v>88</v>
      </c>
      <c r="C3118">
        <v>2</v>
      </c>
      <c r="D3118" t="s">
        <v>10553</v>
      </c>
      <c r="E3118" t="s">
        <v>11</v>
      </c>
      <c r="F3118" t="s">
        <v>17</v>
      </c>
      <c r="G3118" t="s">
        <v>10554</v>
      </c>
    </row>
    <row r="3119" spans="1:9">
      <c r="A3119" t="s">
        <v>10555</v>
      </c>
      <c r="B3119">
        <v>55</v>
      </c>
      <c r="C3119">
        <v>2</v>
      </c>
      <c r="D3119" t="s">
        <v>10556</v>
      </c>
      <c r="E3119" t="s">
        <v>11</v>
      </c>
      <c r="F3119" t="s">
        <v>17</v>
      </c>
      <c r="G3119" t="s">
        <v>10557</v>
      </c>
    </row>
    <row r="3120" spans="1:9">
      <c r="A3120" t="s">
        <v>10558</v>
      </c>
      <c r="B3120">
        <v>11</v>
      </c>
      <c r="C3120">
        <v>1</v>
      </c>
      <c r="D3120" t="s">
        <v>10559</v>
      </c>
      <c r="E3120" t="s">
        <v>11</v>
      </c>
      <c r="F3120" t="s">
        <v>17</v>
      </c>
      <c r="G3120" t="s">
        <v>10560</v>
      </c>
    </row>
    <row r="3121" spans="1:9">
      <c r="A3121" t="s">
        <v>10561</v>
      </c>
      <c r="B3121">
        <v>92</v>
      </c>
      <c r="C3121">
        <v>1</v>
      </c>
      <c r="D3121" t="s">
        <v>10562</v>
      </c>
      <c r="E3121" t="s">
        <v>11</v>
      </c>
      <c r="F3121" t="s">
        <v>17</v>
      </c>
      <c r="G3121" t="s">
        <v>10563</v>
      </c>
    </row>
    <row r="3122" spans="1:9">
      <c r="A3122" t="s">
        <v>10564</v>
      </c>
      <c r="B3122">
        <v>56</v>
      </c>
      <c r="C3122">
        <v>1</v>
      </c>
      <c r="D3122" t="s">
        <v>10565</v>
      </c>
      <c r="E3122" t="s">
        <v>11</v>
      </c>
      <c r="F3122" t="s">
        <v>17</v>
      </c>
      <c r="G3122" t="s">
        <v>10566</v>
      </c>
    </row>
    <row r="3123" spans="1:9">
      <c r="A3123" t="s">
        <v>10567</v>
      </c>
      <c r="B3123">
        <v>7</v>
      </c>
      <c r="C3123">
        <v>2</v>
      </c>
      <c r="D3123" t="s">
        <v>10568</v>
      </c>
      <c r="E3123" t="s">
        <v>11</v>
      </c>
      <c r="F3123" t="s">
        <v>17</v>
      </c>
      <c r="G3123" t="s">
        <v>10569</v>
      </c>
    </row>
    <row r="3124" spans="1:9">
      <c r="A3124" t="s">
        <v>10570</v>
      </c>
      <c r="B3124">
        <v>14</v>
      </c>
      <c r="D3124" t="s">
        <v>10571</v>
      </c>
      <c r="E3124" t="s">
        <v>11</v>
      </c>
      <c r="F3124" t="s">
        <v>17</v>
      </c>
      <c r="G3124" t="s">
        <v>10572</v>
      </c>
    </row>
    <row r="3125" spans="1:9">
      <c r="A3125" t="s">
        <v>10573</v>
      </c>
      <c r="B3125">
        <v>56</v>
      </c>
      <c r="C3125">
        <v>1</v>
      </c>
      <c r="D3125" t="s">
        <v>10574</v>
      </c>
      <c r="E3125" t="s">
        <v>11</v>
      </c>
      <c r="F3125" t="s">
        <v>17</v>
      </c>
      <c r="G3125" t="s">
        <v>10575</v>
      </c>
    </row>
    <row r="3126" spans="1:9">
      <c r="A3126" t="s">
        <v>10576</v>
      </c>
      <c r="B3126">
        <v>68</v>
      </c>
      <c r="D3126" t="s">
        <v>10577</v>
      </c>
      <c r="E3126" t="s">
        <v>11</v>
      </c>
      <c r="F3126" t="s">
        <v>17</v>
      </c>
      <c r="G3126" t="s">
        <v>10578</v>
      </c>
    </row>
    <row r="3127" spans="1:9">
      <c r="A3127" t="s">
        <v>10579</v>
      </c>
      <c r="B3127">
        <v>82</v>
      </c>
      <c r="C3127">
        <v>2</v>
      </c>
      <c r="D3127" t="s">
        <v>10580</v>
      </c>
      <c r="E3127" t="s">
        <v>11</v>
      </c>
      <c r="F3127" t="s">
        <v>17</v>
      </c>
      <c r="G3127" t="s">
        <v>10581</v>
      </c>
    </row>
    <row r="3128" spans="1:9">
      <c r="A3128" t="s">
        <v>10582</v>
      </c>
      <c r="B3128">
        <v>97</v>
      </c>
      <c r="D3128" t="s">
        <v>10583</v>
      </c>
      <c r="E3128" t="s">
        <v>11</v>
      </c>
      <c r="F3128" t="s">
        <v>17</v>
      </c>
      <c r="G3128" t="s">
        <v>10584</v>
      </c>
    </row>
    <row r="3129" spans="1:9">
      <c r="A3129" t="s">
        <v>10585</v>
      </c>
      <c r="B3129">
        <v>81</v>
      </c>
      <c r="C3129">
        <v>2</v>
      </c>
      <c r="D3129" t="s">
        <v>10586</v>
      </c>
      <c r="E3129" t="s">
        <v>11</v>
      </c>
      <c r="F3129" t="s">
        <v>17</v>
      </c>
      <c r="G3129" t="s">
        <v>10587</v>
      </c>
    </row>
    <row r="3130" spans="1:9">
      <c r="A3130" t="s">
        <v>10588</v>
      </c>
      <c r="B3130">
        <v>1</v>
      </c>
      <c r="C3130">
        <v>1</v>
      </c>
      <c r="D3130" t="s">
        <v>10589</v>
      </c>
      <c r="E3130" t="s">
        <v>11</v>
      </c>
      <c r="F3130" t="s">
        <v>17</v>
      </c>
      <c r="G3130" t="s">
        <v>10590</v>
      </c>
    </row>
    <row r="3131" spans="1:9">
      <c r="A3131" t="s">
        <v>10591</v>
      </c>
      <c r="B3131">
        <v>81</v>
      </c>
      <c r="C3131">
        <v>1</v>
      </c>
      <c r="D3131" t="s">
        <v>10592</v>
      </c>
      <c r="E3131" t="s">
        <v>11</v>
      </c>
      <c r="F3131" t="s">
        <v>17</v>
      </c>
      <c r="G3131" t="s">
        <v>10593</v>
      </c>
    </row>
    <row r="3132" spans="1:9">
      <c r="A3132" t="s">
        <v>10594</v>
      </c>
      <c r="B3132">
        <v>97</v>
      </c>
      <c r="C3132">
        <v>1</v>
      </c>
      <c r="D3132" t="s">
        <v>10595</v>
      </c>
      <c r="E3132" t="s">
        <v>11</v>
      </c>
      <c r="F3132" t="s">
        <v>17</v>
      </c>
      <c r="G3132" t="s">
        <v>10596</v>
      </c>
    </row>
    <row r="3133" spans="1:9">
      <c r="A3133" t="s">
        <v>10597</v>
      </c>
      <c r="B3133">
        <v>23</v>
      </c>
      <c r="C3133">
        <v>2</v>
      </c>
      <c r="D3133" t="s">
        <v>10598</v>
      </c>
      <c r="E3133" t="s">
        <v>11</v>
      </c>
      <c r="F3133" t="s">
        <v>17</v>
      </c>
      <c r="G3133" t="s">
        <v>10599</v>
      </c>
    </row>
    <row r="3134" spans="1:9">
      <c r="A3134" t="s">
        <v>10600</v>
      </c>
      <c r="B3134">
        <v>70</v>
      </c>
      <c r="D3134" t="s">
        <v>10601</v>
      </c>
      <c r="E3134" t="s">
        <v>11</v>
      </c>
      <c r="F3134" t="s">
        <v>17</v>
      </c>
      <c r="G3134" t="s">
        <v>10602</v>
      </c>
    </row>
    <row r="3135" spans="1:9">
      <c r="A3135" t="s">
        <v>10603</v>
      </c>
      <c r="B3135">
        <v>87</v>
      </c>
      <c r="C3135">
        <v>1</v>
      </c>
      <c r="D3135" t="s">
        <v>10604</v>
      </c>
      <c r="E3135" t="s">
        <v>11</v>
      </c>
      <c r="F3135" t="s">
        <v>17</v>
      </c>
      <c r="G3135" t="s">
        <v>10605</v>
      </c>
    </row>
    <row r="3136" spans="1:9">
      <c r="A3136" t="s">
        <v>10606</v>
      </c>
      <c r="B3136">
        <v>1</v>
      </c>
      <c r="C3136">
        <v>1</v>
      </c>
      <c r="D3136" t="s">
        <v>10607</v>
      </c>
      <c r="E3136" t="s">
        <v>11</v>
      </c>
      <c r="F3136" t="s">
        <v>17</v>
      </c>
      <c r="G3136" t="s">
        <v>10608</v>
      </c>
    </row>
    <row r="3137" spans="1:9">
      <c r="A3137" t="s">
        <v>10609</v>
      </c>
      <c r="B3137">
        <v>26</v>
      </c>
      <c r="D3137" t="s">
        <v>10610</v>
      </c>
      <c r="E3137" t="s">
        <v>11</v>
      </c>
      <c r="F3137" t="s">
        <v>17</v>
      </c>
      <c r="G3137" t="s">
        <v>10611</v>
      </c>
    </row>
    <row r="3138" spans="1:9">
      <c r="A3138" t="s">
        <v>10612</v>
      </c>
      <c r="B3138">
        <v>66</v>
      </c>
      <c r="C3138">
        <v>1</v>
      </c>
      <c r="D3138" t="s">
        <v>10613</v>
      </c>
      <c r="E3138" t="s">
        <v>11</v>
      </c>
      <c r="F3138" t="s">
        <v>17</v>
      </c>
      <c r="G3138" t="s">
        <v>10614</v>
      </c>
    </row>
    <row r="3139" spans="1:9">
      <c r="A3139" t="s">
        <v>10615</v>
      </c>
      <c r="B3139">
        <v>90</v>
      </c>
      <c r="C3139">
        <v>2</v>
      </c>
      <c r="D3139" t="s">
        <v>10616</v>
      </c>
      <c r="E3139" t="s">
        <v>11</v>
      </c>
      <c r="F3139" t="s">
        <v>17</v>
      </c>
      <c r="G3139" t="s">
        <v>10617</v>
      </c>
    </row>
    <row r="3140" spans="1:9">
      <c r="A3140" t="s">
        <v>10618</v>
      </c>
      <c r="B3140">
        <v>67</v>
      </c>
      <c r="D3140" t="s">
        <v>10619</v>
      </c>
      <c r="E3140" t="s">
        <v>11</v>
      </c>
      <c r="F3140" t="s">
        <v>17</v>
      </c>
      <c r="G3140" t="s">
        <v>10620</v>
      </c>
    </row>
    <row r="3141" spans="1:9">
      <c r="A3141" t="s">
        <v>10621</v>
      </c>
      <c r="B3141">
        <v>1</v>
      </c>
      <c r="C3141">
        <v>1</v>
      </c>
      <c r="D3141" t="s">
        <v>10622</v>
      </c>
      <c r="E3141" t="s">
        <v>11</v>
      </c>
      <c r="F3141" t="s">
        <v>17</v>
      </c>
      <c r="G3141" t="s">
        <v>10623</v>
      </c>
    </row>
    <row r="3142" spans="1:9">
      <c r="A3142" t="s">
        <v>10624</v>
      </c>
      <c r="B3142">
        <v>40</v>
      </c>
      <c r="C3142">
        <v>2</v>
      </c>
      <c r="D3142" t="s">
        <v>10625</v>
      </c>
      <c r="E3142" t="s">
        <v>11</v>
      </c>
      <c r="F3142" t="s">
        <v>17</v>
      </c>
      <c r="G3142" t="s">
        <v>10626</v>
      </c>
    </row>
    <row r="3143" spans="1:9">
      <c r="A3143" t="s">
        <v>10627</v>
      </c>
      <c r="B3143">
        <v>12</v>
      </c>
      <c r="C3143">
        <v>1</v>
      </c>
      <c r="D3143" t="s">
        <v>10628</v>
      </c>
      <c r="E3143" t="s">
        <v>11</v>
      </c>
      <c r="F3143" t="s">
        <v>17</v>
      </c>
      <c r="G3143" t="s">
        <v>10629</v>
      </c>
    </row>
    <row r="3144" spans="1:9">
      <c r="A3144" t="s">
        <v>10630</v>
      </c>
      <c r="B3144">
        <v>79</v>
      </c>
      <c r="C3144">
        <v>1</v>
      </c>
      <c r="D3144" t="s">
        <v>10631</v>
      </c>
      <c r="E3144" t="s">
        <v>11</v>
      </c>
      <c r="F3144" t="s">
        <v>17</v>
      </c>
      <c r="G3144" t="s">
        <v>10632</v>
      </c>
    </row>
    <row r="3145" spans="1:9">
      <c r="A3145" t="s">
        <v>10633</v>
      </c>
      <c r="B3145">
        <v>6</v>
      </c>
      <c r="C3145">
        <v>1</v>
      </c>
      <c r="D3145" t="s">
        <v>10634</v>
      </c>
      <c r="E3145" t="s">
        <v>11</v>
      </c>
      <c r="F3145" t="s">
        <v>17</v>
      </c>
      <c r="G3145" t="s">
        <v>10635</v>
      </c>
    </row>
    <row r="3146" spans="1:9">
      <c r="A3146" t="s">
        <v>10636</v>
      </c>
      <c r="B3146">
        <v>99</v>
      </c>
      <c r="C3146">
        <v>1</v>
      </c>
      <c r="D3146" t="s">
        <v>10637</v>
      </c>
      <c r="E3146" t="s">
        <v>11</v>
      </c>
      <c r="F3146" t="s">
        <v>17</v>
      </c>
      <c r="G3146" t="s">
        <v>10638</v>
      </c>
    </row>
    <row r="3147" spans="1:9">
      <c r="A3147" t="s">
        <v>10639</v>
      </c>
      <c r="B3147">
        <v>88</v>
      </c>
      <c r="D3147" t="s">
        <v>10640</v>
      </c>
      <c r="E3147" t="s">
        <v>11</v>
      </c>
      <c r="F3147" t="s">
        <v>17</v>
      </c>
      <c r="G3147" t="s">
        <v>10641</v>
      </c>
    </row>
    <row r="3148" spans="1:9">
      <c r="A3148" t="s">
        <v>10642</v>
      </c>
      <c r="B3148">
        <v>19</v>
      </c>
      <c r="C3148">
        <v>1</v>
      </c>
      <c r="D3148" t="s">
        <v>10643</v>
      </c>
      <c r="E3148" t="s">
        <v>11</v>
      </c>
      <c r="F3148" t="s">
        <v>17</v>
      </c>
      <c r="G3148" t="s">
        <v>10644</v>
      </c>
    </row>
    <row r="3149" spans="1:9">
      <c r="A3149" t="s">
        <v>10645</v>
      </c>
      <c r="B3149">
        <v>65</v>
      </c>
      <c r="C3149">
        <v>1</v>
      </c>
      <c r="D3149" t="s">
        <v>10646</v>
      </c>
      <c r="E3149" t="s">
        <v>11</v>
      </c>
      <c r="F3149" t="s">
        <v>17</v>
      </c>
      <c r="G3149" t="s">
        <v>10647</v>
      </c>
    </row>
    <row r="3150" spans="1:9">
      <c r="A3150" t="s">
        <v>10648</v>
      </c>
      <c r="B3150">
        <v>71</v>
      </c>
      <c r="C3150">
        <v>1</v>
      </c>
      <c r="D3150" t="s">
        <v>10649</v>
      </c>
      <c r="E3150" t="s">
        <v>11</v>
      </c>
      <c r="F3150" t="s">
        <v>17</v>
      </c>
      <c r="G3150" t="s">
        <v>10650</v>
      </c>
    </row>
    <row r="3151" spans="1:9">
      <c r="A3151" t="s">
        <v>10651</v>
      </c>
      <c r="B3151">
        <v>97</v>
      </c>
      <c r="D3151" t="s">
        <v>10652</v>
      </c>
      <c r="E3151" t="s">
        <v>11</v>
      </c>
      <c r="F3151" t="s">
        <v>17</v>
      </c>
      <c r="G3151" t="s">
        <v>10653</v>
      </c>
    </row>
    <row r="3152" spans="1:9">
      <c r="A3152" t="s">
        <v>10654</v>
      </c>
      <c r="B3152">
        <v>37</v>
      </c>
      <c r="C3152">
        <v>2</v>
      </c>
      <c r="D3152" t="s">
        <v>10655</v>
      </c>
      <c r="E3152" t="s">
        <v>11</v>
      </c>
      <c r="F3152" t="s">
        <v>17</v>
      </c>
      <c r="G3152" t="s">
        <v>10656</v>
      </c>
    </row>
    <row r="3153" spans="1:9">
      <c r="A3153" t="s">
        <v>10657</v>
      </c>
      <c r="B3153">
        <v>87</v>
      </c>
      <c r="C3153">
        <v>1</v>
      </c>
      <c r="D3153" t="s">
        <v>10658</v>
      </c>
      <c r="E3153" t="s">
        <v>11</v>
      </c>
      <c r="F3153" t="s">
        <v>17</v>
      </c>
      <c r="G3153" t="s">
        <v>10659</v>
      </c>
    </row>
    <row r="3154" spans="1:9">
      <c r="A3154" t="s">
        <v>10660</v>
      </c>
      <c r="B3154">
        <v>64</v>
      </c>
      <c r="D3154" t="s">
        <v>10661</v>
      </c>
      <c r="E3154" t="s">
        <v>11</v>
      </c>
      <c r="F3154" t="s">
        <v>17</v>
      </c>
      <c r="G3154" t="s">
        <v>10662</v>
      </c>
    </row>
    <row r="3155" spans="1:9">
      <c r="A3155" t="s">
        <v>10663</v>
      </c>
      <c r="B3155">
        <v>63</v>
      </c>
      <c r="C3155">
        <v>1</v>
      </c>
      <c r="D3155" t="s">
        <v>10664</v>
      </c>
      <c r="E3155" t="s">
        <v>11</v>
      </c>
      <c r="F3155" t="s">
        <v>17</v>
      </c>
      <c r="G3155" t="s">
        <v>10665</v>
      </c>
    </row>
    <row r="3156" spans="1:9">
      <c r="A3156" t="s">
        <v>10666</v>
      </c>
      <c r="B3156">
        <v>76</v>
      </c>
      <c r="C3156">
        <v>1</v>
      </c>
      <c r="D3156" t="s">
        <v>10667</v>
      </c>
      <c r="E3156" t="s">
        <v>11</v>
      </c>
      <c r="F3156" t="s">
        <v>17</v>
      </c>
      <c r="G3156" t="s">
        <v>10668</v>
      </c>
    </row>
    <row r="3157" spans="1:9">
      <c r="A3157" t="s">
        <v>10669</v>
      </c>
      <c r="B3157">
        <v>30</v>
      </c>
      <c r="C3157">
        <v>2</v>
      </c>
      <c r="D3157" t="s">
        <v>10670</v>
      </c>
      <c r="E3157" t="s">
        <v>11</v>
      </c>
      <c r="F3157" t="s">
        <v>17</v>
      </c>
      <c r="G3157" t="s">
        <v>10671</v>
      </c>
    </row>
    <row r="3158" spans="1:9">
      <c r="A3158" t="s">
        <v>10672</v>
      </c>
      <c r="B3158">
        <v>89</v>
      </c>
      <c r="D3158" t="s">
        <v>10673</v>
      </c>
      <c r="E3158" t="s">
        <v>11</v>
      </c>
      <c r="F3158" t="s">
        <v>17</v>
      </c>
      <c r="G3158" t="s">
        <v>10674</v>
      </c>
    </row>
    <row r="3159" spans="1:9">
      <c r="A3159" t="s">
        <v>10675</v>
      </c>
      <c r="B3159">
        <v>30</v>
      </c>
      <c r="C3159">
        <v>1</v>
      </c>
      <c r="D3159" t="s">
        <v>10676</v>
      </c>
      <c r="E3159" t="s">
        <v>11</v>
      </c>
      <c r="F3159" t="s">
        <v>17</v>
      </c>
      <c r="G3159" t="s">
        <v>10677</v>
      </c>
    </row>
    <row r="3160" spans="1:9">
      <c r="A3160" t="s">
        <v>10678</v>
      </c>
      <c r="B3160">
        <v>67</v>
      </c>
      <c r="C3160">
        <v>2</v>
      </c>
      <c r="D3160" t="s">
        <v>10679</v>
      </c>
      <c r="E3160" t="s">
        <v>11</v>
      </c>
      <c r="F3160" t="s">
        <v>17</v>
      </c>
      <c r="G3160" t="s">
        <v>10680</v>
      </c>
    </row>
    <row r="3161" spans="1:9">
      <c r="A3161" t="s">
        <v>10681</v>
      </c>
      <c r="B3161">
        <v>71</v>
      </c>
      <c r="C3161">
        <v>1</v>
      </c>
      <c r="D3161" t="s">
        <v>10682</v>
      </c>
      <c r="E3161" t="s">
        <v>11</v>
      </c>
      <c r="F3161" t="s">
        <v>17</v>
      </c>
      <c r="G3161" t="s">
        <v>10683</v>
      </c>
    </row>
    <row r="3162" spans="1:9">
      <c r="A3162" t="s">
        <v>10684</v>
      </c>
      <c r="B3162">
        <v>37</v>
      </c>
      <c r="D3162" t="s">
        <v>10685</v>
      </c>
      <c r="E3162" t="s">
        <v>11</v>
      </c>
      <c r="F3162" t="s">
        <v>17</v>
      </c>
      <c r="G3162" t="s">
        <v>10686</v>
      </c>
    </row>
    <row r="3163" spans="1:9">
      <c r="A3163" t="s">
        <v>10687</v>
      </c>
      <c r="B3163">
        <v>97</v>
      </c>
      <c r="C3163">
        <v>1</v>
      </c>
      <c r="D3163" t="s">
        <v>10688</v>
      </c>
      <c r="E3163" t="s">
        <v>11</v>
      </c>
      <c r="F3163" t="s">
        <v>17</v>
      </c>
      <c r="G3163" t="s">
        <v>10689</v>
      </c>
    </row>
    <row r="3164" spans="1:9">
      <c r="A3164" t="s">
        <v>10690</v>
      </c>
      <c r="B3164">
        <v>10</v>
      </c>
      <c r="D3164" t="s">
        <v>10691</v>
      </c>
      <c r="E3164" t="s">
        <v>11</v>
      </c>
      <c r="F3164" t="s">
        <v>17</v>
      </c>
      <c r="G3164" t="s">
        <v>10692</v>
      </c>
    </row>
    <row r="3165" spans="1:9">
      <c r="A3165" t="s">
        <v>10693</v>
      </c>
      <c r="B3165">
        <v>96</v>
      </c>
      <c r="C3165">
        <v>2</v>
      </c>
      <c r="D3165" t="s">
        <v>10694</v>
      </c>
      <c r="E3165" t="s">
        <v>11</v>
      </c>
      <c r="F3165" t="s">
        <v>17</v>
      </c>
      <c r="G3165" t="s">
        <v>10695</v>
      </c>
    </row>
    <row r="3166" spans="1:9">
      <c r="A3166" t="s">
        <v>10696</v>
      </c>
      <c r="B3166">
        <v>17</v>
      </c>
      <c r="D3166" t="s">
        <v>10697</v>
      </c>
      <c r="E3166" t="s">
        <v>11</v>
      </c>
      <c r="F3166" t="s">
        <v>17</v>
      </c>
      <c r="G3166" t="s">
        <v>10698</v>
      </c>
    </row>
    <row r="3167" spans="1:9">
      <c r="A3167" t="s">
        <v>10699</v>
      </c>
      <c r="B3167">
        <v>99</v>
      </c>
      <c r="D3167" t="s">
        <v>10700</v>
      </c>
      <c r="E3167" t="s">
        <v>11</v>
      </c>
      <c r="F3167" t="s">
        <v>17</v>
      </c>
      <c r="G3167" t="s">
        <v>10701</v>
      </c>
    </row>
    <row r="3168" spans="1:9">
      <c r="A3168" t="s">
        <v>10702</v>
      </c>
      <c r="B3168">
        <v>39</v>
      </c>
      <c r="D3168" t="s">
        <v>10703</v>
      </c>
      <c r="E3168" t="s">
        <v>11</v>
      </c>
      <c r="F3168" t="s">
        <v>17</v>
      </c>
      <c r="G3168" t="s">
        <v>10704</v>
      </c>
    </row>
    <row r="3169" spans="1:9">
      <c r="A3169" t="s">
        <v>10705</v>
      </c>
      <c r="B3169">
        <v>53</v>
      </c>
      <c r="C3169">
        <v>1</v>
      </c>
      <c r="D3169" t="s">
        <v>10706</v>
      </c>
      <c r="E3169" t="s">
        <v>11</v>
      </c>
      <c r="F3169" t="s">
        <v>17</v>
      </c>
      <c r="G3169" t="s">
        <v>10707</v>
      </c>
    </row>
    <row r="3170" spans="1:9">
      <c r="A3170" t="s">
        <v>10708</v>
      </c>
      <c r="B3170">
        <v>66</v>
      </c>
      <c r="C3170">
        <v>2</v>
      </c>
      <c r="D3170" t="s">
        <v>10709</v>
      </c>
      <c r="E3170" t="s">
        <v>11</v>
      </c>
      <c r="F3170" t="s">
        <v>17</v>
      </c>
      <c r="G3170" t="s">
        <v>10710</v>
      </c>
    </row>
    <row r="3171" spans="1:9">
      <c r="A3171" t="s">
        <v>10711</v>
      </c>
      <c r="B3171">
        <v>47</v>
      </c>
      <c r="C3171">
        <v>1</v>
      </c>
      <c r="D3171" t="s">
        <v>10712</v>
      </c>
      <c r="E3171" t="s">
        <v>11</v>
      </c>
      <c r="F3171" t="s">
        <v>17</v>
      </c>
      <c r="G3171" t="s">
        <v>10713</v>
      </c>
    </row>
    <row r="3172" spans="1:9">
      <c r="A3172" t="s">
        <v>10714</v>
      </c>
      <c r="B3172">
        <v>6</v>
      </c>
      <c r="D3172" t="s">
        <v>10715</v>
      </c>
      <c r="E3172" t="s">
        <v>11</v>
      </c>
      <c r="F3172" t="s">
        <v>17</v>
      </c>
      <c r="G3172" t="s">
        <v>10716</v>
      </c>
    </row>
    <row r="3173" spans="1:9">
      <c r="A3173" t="s">
        <v>10717</v>
      </c>
      <c r="B3173">
        <v>51</v>
      </c>
      <c r="C3173">
        <v>2</v>
      </c>
      <c r="D3173" t="s">
        <v>10718</v>
      </c>
      <c r="E3173" t="s">
        <v>11</v>
      </c>
      <c r="F3173" t="s">
        <v>17</v>
      </c>
      <c r="G3173" t="s">
        <v>10719</v>
      </c>
    </row>
    <row r="3174" spans="1:9">
      <c r="A3174" t="s">
        <v>10720</v>
      </c>
      <c r="B3174">
        <v>95</v>
      </c>
      <c r="D3174" t="s">
        <v>10721</v>
      </c>
      <c r="E3174" t="s">
        <v>11</v>
      </c>
      <c r="F3174" t="s">
        <v>17</v>
      </c>
      <c r="G3174" t="s">
        <v>10722</v>
      </c>
    </row>
    <row r="3175" spans="1:9">
      <c r="A3175" t="s">
        <v>10723</v>
      </c>
      <c r="B3175">
        <v>87</v>
      </c>
      <c r="C3175">
        <v>2</v>
      </c>
      <c r="D3175" t="s">
        <v>10724</v>
      </c>
      <c r="E3175" t="s">
        <v>11</v>
      </c>
      <c r="F3175" t="s">
        <v>17</v>
      </c>
      <c r="G3175" t="s">
        <v>10725</v>
      </c>
    </row>
    <row r="3176" spans="1:9">
      <c r="A3176" t="s">
        <v>10726</v>
      </c>
      <c r="B3176">
        <v>83</v>
      </c>
      <c r="C3176">
        <v>1</v>
      </c>
      <c r="D3176" t="s">
        <v>10727</v>
      </c>
      <c r="E3176" t="s">
        <v>11</v>
      </c>
      <c r="F3176" t="s">
        <v>17</v>
      </c>
      <c r="G3176" t="s">
        <v>10728</v>
      </c>
    </row>
    <row r="3177" spans="1:9">
      <c r="A3177" t="s">
        <v>10729</v>
      </c>
      <c r="B3177">
        <v>79</v>
      </c>
      <c r="D3177" t="s">
        <v>10730</v>
      </c>
      <c r="E3177" t="s">
        <v>11</v>
      </c>
      <c r="F3177" t="s">
        <v>17</v>
      </c>
      <c r="G3177" t="s">
        <v>10731</v>
      </c>
    </row>
    <row r="3178" spans="1:9">
      <c r="A3178" t="s">
        <v>10732</v>
      </c>
      <c r="B3178">
        <v>14</v>
      </c>
      <c r="C3178">
        <v>2</v>
      </c>
      <c r="D3178" t="s">
        <v>10733</v>
      </c>
      <c r="E3178" t="s">
        <v>11</v>
      </c>
      <c r="F3178" t="s">
        <v>17</v>
      </c>
      <c r="G3178" t="s">
        <v>10734</v>
      </c>
    </row>
    <row r="3179" spans="1:9">
      <c r="A3179" t="s">
        <v>10735</v>
      </c>
      <c r="B3179">
        <v>65</v>
      </c>
      <c r="C3179">
        <v>2</v>
      </c>
      <c r="D3179" t="s">
        <v>10736</v>
      </c>
      <c r="E3179" t="s">
        <v>11</v>
      </c>
      <c r="F3179" t="s">
        <v>17</v>
      </c>
      <c r="G3179" t="s">
        <v>10737</v>
      </c>
    </row>
    <row r="3180" spans="1:9">
      <c r="A3180" t="s">
        <v>10738</v>
      </c>
      <c r="B3180">
        <v>92</v>
      </c>
      <c r="C3180">
        <v>2</v>
      </c>
      <c r="D3180" t="s">
        <v>10739</v>
      </c>
      <c r="E3180" t="s">
        <v>11</v>
      </c>
      <c r="F3180" t="s">
        <v>17</v>
      </c>
      <c r="G3180" t="s">
        <v>10740</v>
      </c>
    </row>
    <row r="3181" spans="1:9">
      <c r="A3181" t="s">
        <v>10741</v>
      </c>
      <c r="B3181">
        <v>45</v>
      </c>
      <c r="C3181">
        <v>2</v>
      </c>
      <c r="D3181" t="s">
        <v>10742</v>
      </c>
      <c r="E3181" t="s">
        <v>11</v>
      </c>
      <c r="F3181" t="s">
        <v>17</v>
      </c>
      <c r="G3181" t="s">
        <v>10743</v>
      </c>
    </row>
    <row r="3182" spans="1:9">
      <c r="A3182" t="s">
        <v>10744</v>
      </c>
      <c r="B3182">
        <v>28</v>
      </c>
      <c r="D3182" t="s">
        <v>10745</v>
      </c>
      <c r="E3182" t="s">
        <v>11</v>
      </c>
      <c r="F3182" t="s">
        <v>17</v>
      </c>
      <c r="G3182" t="s">
        <v>10746</v>
      </c>
    </row>
    <row r="3183" spans="1:9">
      <c r="A3183" t="s">
        <v>10747</v>
      </c>
      <c r="B3183">
        <v>62</v>
      </c>
      <c r="C3183">
        <v>2</v>
      </c>
      <c r="D3183" t="s">
        <v>10748</v>
      </c>
      <c r="E3183" t="s">
        <v>11</v>
      </c>
      <c r="F3183" t="s">
        <v>17</v>
      </c>
      <c r="G3183" t="s">
        <v>10749</v>
      </c>
    </row>
    <row r="3184" spans="1:9">
      <c r="A3184" t="s">
        <v>10750</v>
      </c>
      <c r="B3184">
        <v>67</v>
      </c>
      <c r="C3184">
        <v>1</v>
      </c>
      <c r="D3184" t="s">
        <v>10751</v>
      </c>
      <c r="E3184" t="s">
        <v>11</v>
      </c>
      <c r="F3184" t="s">
        <v>17</v>
      </c>
      <c r="G3184" t="s">
        <v>10752</v>
      </c>
    </row>
    <row r="3185" spans="1:9">
      <c r="A3185" t="s">
        <v>10753</v>
      </c>
      <c r="B3185">
        <v>100</v>
      </c>
      <c r="C3185">
        <v>1</v>
      </c>
      <c r="D3185" t="s">
        <v>10754</v>
      </c>
      <c r="E3185" t="s">
        <v>11</v>
      </c>
      <c r="F3185" t="s">
        <v>17</v>
      </c>
      <c r="G3185" t="s">
        <v>10755</v>
      </c>
    </row>
    <row r="3186" spans="1:9">
      <c r="A3186" t="s">
        <v>10756</v>
      </c>
      <c r="B3186">
        <v>100</v>
      </c>
      <c r="C3186">
        <v>2</v>
      </c>
      <c r="D3186" t="s">
        <v>10757</v>
      </c>
      <c r="E3186" t="s">
        <v>11</v>
      </c>
      <c r="F3186" t="s">
        <v>17</v>
      </c>
      <c r="G3186" t="s">
        <v>10758</v>
      </c>
    </row>
    <row r="3187" spans="1:9">
      <c r="A3187" t="s">
        <v>10759</v>
      </c>
      <c r="B3187">
        <v>3</v>
      </c>
      <c r="D3187" t="s">
        <v>10760</v>
      </c>
      <c r="E3187" t="s">
        <v>11</v>
      </c>
      <c r="F3187" t="s">
        <v>17</v>
      </c>
      <c r="G3187" t="s">
        <v>10761</v>
      </c>
    </row>
    <row r="3188" spans="1:9">
      <c r="A3188" t="s">
        <v>10762</v>
      </c>
      <c r="B3188">
        <v>15</v>
      </c>
      <c r="C3188">
        <v>2</v>
      </c>
      <c r="D3188" t="s">
        <v>10763</v>
      </c>
      <c r="E3188" t="s">
        <v>11</v>
      </c>
      <c r="F3188" t="s">
        <v>17</v>
      </c>
      <c r="G3188" t="s">
        <v>10764</v>
      </c>
    </row>
    <row r="3189" spans="1:9">
      <c r="A3189" t="s">
        <v>10765</v>
      </c>
      <c r="B3189">
        <v>48</v>
      </c>
      <c r="C3189">
        <v>1</v>
      </c>
      <c r="D3189" t="s">
        <v>10766</v>
      </c>
      <c r="E3189" t="s">
        <v>11</v>
      </c>
      <c r="F3189" t="s">
        <v>17</v>
      </c>
      <c r="G3189" t="s">
        <v>10767</v>
      </c>
    </row>
    <row r="3190" spans="1:9">
      <c r="A3190" t="s">
        <v>10768</v>
      </c>
      <c r="B3190">
        <v>36</v>
      </c>
      <c r="C3190">
        <v>2</v>
      </c>
      <c r="D3190" t="s">
        <v>10769</v>
      </c>
      <c r="E3190" t="s">
        <v>11</v>
      </c>
      <c r="F3190" t="s">
        <v>17</v>
      </c>
      <c r="G3190" t="s">
        <v>10770</v>
      </c>
    </row>
    <row r="3191" spans="1:9">
      <c r="A3191" t="s">
        <v>10771</v>
      </c>
      <c r="B3191">
        <v>8</v>
      </c>
      <c r="D3191" t="s">
        <v>10772</v>
      </c>
      <c r="E3191" t="s">
        <v>11</v>
      </c>
      <c r="F3191" t="s">
        <v>17</v>
      </c>
      <c r="G3191" t="s">
        <v>10773</v>
      </c>
    </row>
    <row r="3192" spans="1:9">
      <c r="A3192" t="s">
        <v>10774</v>
      </c>
      <c r="B3192">
        <v>87</v>
      </c>
      <c r="D3192" t="s">
        <v>10775</v>
      </c>
      <c r="E3192" t="s">
        <v>11</v>
      </c>
      <c r="F3192" t="s">
        <v>17</v>
      </c>
      <c r="G3192" t="s">
        <v>10776</v>
      </c>
    </row>
    <row r="3193" spans="1:9">
      <c r="A3193" t="s">
        <v>10777</v>
      </c>
      <c r="B3193">
        <v>69</v>
      </c>
      <c r="C3193">
        <v>1</v>
      </c>
      <c r="D3193" t="s">
        <v>10778</v>
      </c>
      <c r="E3193" t="s">
        <v>11</v>
      </c>
      <c r="F3193" t="s">
        <v>17</v>
      </c>
      <c r="G3193" t="s">
        <v>10779</v>
      </c>
    </row>
    <row r="3194" spans="1:9">
      <c r="A3194" t="s">
        <v>10780</v>
      </c>
      <c r="B3194">
        <v>45</v>
      </c>
      <c r="C3194">
        <v>2</v>
      </c>
      <c r="D3194" t="s">
        <v>10781</v>
      </c>
      <c r="E3194" t="s">
        <v>11</v>
      </c>
      <c r="F3194" t="s">
        <v>17</v>
      </c>
      <c r="G3194" t="s">
        <v>10782</v>
      </c>
    </row>
    <row r="3195" spans="1:9">
      <c r="A3195" t="s">
        <v>10783</v>
      </c>
      <c r="B3195">
        <v>81</v>
      </c>
      <c r="D3195" t="s">
        <v>10784</v>
      </c>
      <c r="E3195" t="s">
        <v>11</v>
      </c>
      <c r="F3195" t="s">
        <v>17</v>
      </c>
      <c r="G3195" t="s">
        <v>10785</v>
      </c>
    </row>
    <row r="3196" spans="1:9">
      <c r="A3196" t="s">
        <v>10786</v>
      </c>
      <c r="B3196">
        <v>85</v>
      </c>
      <c r="D3196" t="s">
        <v>10787</v>
      </c>
      <c r="E3196" t="s">
        <v>11</v>
      </c>
      <c r="F3196" t="s">
        <v>17</v>
      </c>
      <c r="G3196" t="s">
        <v>10788</v>
      </c>
    </row>
    <row r="3197" spans="1:9">
      <c r="A3197" t="s">
        <v>10789</v>
      </c>
      <c r="B3197">
        <v>7</v>
      </c>
      <c r="C3197">
        <v>1</v>
      </c>
      <c r="D3197" t="s">
        <v>10790</v>
      </c>
      <c r="E3197" t="s">
        <v>11</v>
      </c>
      <c r="F3197" t="s">
        <v>17</v>
      </c>
      <c r="G3197" t="s">
        <v>10791</v>
      </c>
    </row>
    <row r="3198" spans="1:9">
      <c r="A3198" t="s">
        <v>10792</v>
      </c>
      <c r="B3198">
        <v>46</v>
      </c>
      <c r="D3198" t="s">
        <v>10793</v>
      </c>
      <c r="E3198" t="s">
        <v>11</v>
      </c>
      <c r="F3198" t="s">
        <v>17</v>
      </c>
      <c r="G3198" t="s">
        <v>10794</v>
      </c>
    </row>
    <row r="3199" spans="1:9">
      <c r="A3199" t="s">
        <v>10795</v>
      </c>
      <c r="B3199">
        <v>24</v>
      </c>
      <c r="C3199">
        <v>1</v>
      </c>
      <c r="D3199" t="s">
        <v>10796</v>
      </c>
      <c r="E3199" t="s">
        <v>11</v>
      </c>
      <c r="F3199" t="s">
        <v>17</v>
      </c>
      <c r="G3199" t="s">
        <v>10797</v>
      </c>
    </row>
    <row r="3200" spans="1:9">
      <c r="A3200" t="s">
        <v>10798</v>
      </c>
      <c r="B3200">
        <v>61</v>
      </c>
      <c r="D3200" t="s">
        <v>10799</v>
      </c>
      <c r="E3200" t="s">
        <v>11</v>
      </c>
      <c r="F3200" t="s">
        <v>17</v>
      </c>
      <c r="G3200" t="s">
        <v>10800</v>
      </c>
    </row>
    <row r="3201" spans="1:9">
      <c r="A3201" t="s">
        <v>10801</v>
      </c>
      <c r="B3201">
        <v>79</v>
      </c>
      <c r="C3201">
        <v>2</v>
      </c>
      <c r="D3201" t="s">
        <v>10802</v>
      </c>
      <c r="E3201" t="s">
        <v>11</v>
      </c>
      <c r="F3201" t="s">
        <v>17</v>
      </c>
      <c r="G3201" t="s">
        <v>10803</v>
      </c>
    </row>
    <row r="3202" spans="1:9">
      <c r="A3202" t="s">
        <v>10804</v>
      </c>
      <c r="B3202">
        <v>25</v>
      </c>
      <c r="D3202" t="s">
        <v>10805</v>
      </c>
      <c r="E3202" t="s">
        <v>11</v>
      </c>
      <c r="F3202" t="s">
        <v>17</v>
      </c>
      <c r="G3202" t="s">
        <v>10806</v>
      </c>
    </row>
    <row r="3203" spans="1:9">
      <c r="A3203" t="s">
        <v>10807</v>
      </c>
      <c r="B3203">
        <v>9</v>
      </c>
      <c r="C3203">
        <v>2</v>
      </c>
      <c r="D3203" t="s">
        <v>10808</v>
      </c>
      <c r="E3203" t="s">
        <v>11</v>
      </c>
      <c r="F3203" t="s">
        <v>17</v>
      </c>
      <c r="G3203" t="s">
        <v>10809</v>
      </c>
    </row>
    <row r="3204" spans="1:9">
      <c r="A3204" t="s">
        <v>10810</v>
      </c>
      <c r="B3204">
        <v>75</v>
      </c>
      <c r="C3204">
        <v>2</v>
      </c>
      <c r="D3204" t="s">
        <v>10811</v>
      </c>
      <c r="E3204" t="s">
        <v>11</v>
      </c>
      <c r="F3204" t="s">
        <v>17</v>
      </c>
      <c r="G3204" t="s">
        <v>10812</v>
      </c>
    </row>
    <row r="3205" spans="1:9">
      <c r="A3205" t="s">
        <v>10813</v>
      </c>
      <c r="B3205">
        <v>70</v>
      </c>
      <c r="C3205">
        <v>2</v>
      </c>
      <c r="D3205" t="s">
        <v>10814</v>
      </c>
      <c r="E3205" t="s">
        <v>11</v>
      </c>
      <c r="F3205" t="s">
        <v>17</v>
      </c>
      <c r="G3205" t="s">
        <v>10815</v>
      </c>
    </row>
    <row r="3206" spans="1:9">
      <c r="A3206" t="s">
        <v>10816</v>
      </c>
      <c r="B3206">
        <v>29</v>
      </c>
      <c r="D3206" t="s">
        <v>10817</v>
      </c>
      <c r="E3206" t="s">
        <v>11</v>
      </c>
      <c r="F3206" t="s">
        <v>17</v>
      </c>
      <c r="G3206" t="s">
        <v>10818</v>
      </c>
    </row>
    <row r="3207" spans="1:9">
      <c r="A3207" t="s">
        <v>10819</v>
      </c>
      <c r="B3207">
        <v>92</v>
      </c>
      <c r="C3207">
        <v>1</v>
      </c>
      <c r="D3207" t="s">
        <v>10820</v>
      </c>
      <c r="E3207" t="s">
        <v>11</v>
      </c>
      <c r="F3207" t="s">
        <v>17</v>
      </c>
      <c r="G3207" t="s">
        <v>10821</v>
      </c>
    </row>
    <row r="3208" spans="1:9">
      <c r="A3208" t="s">
        <v>10822</v>
      </c>
      <c r="B3208">
        <v>7</v>
      </c>
      <c r="C3208">
        <v>1</v>
      </c>
      <c r="D3208" t="s">
        <v>10823</v>
      </c>
      <c r="E3208" t="s">
        <v>11</v>
      </c>
      <c r="F3208" t="s">
        <v>17</v>
      </c>
      <c r="G3208" t="s">
        <v>10824</v>
      </c>
    </row>
    <row r="3209" spans="1:9">
      <c r="A3209" t="s">
        <v>10825</v>
      </c>
      <c r="B3209">
        <v>25</v>
      </c>
      <c r="C3209">
        <v>1</v>
      </c>
      <c r="D3209" t="s">
        <v>10826</v>
      </c>
      <c r="E3209" t="s">
        <v>11</v>
      </c>
      <c r="F3209" t="s">
        <v>17</v>
      </c>
      <c r="G3209" t="s">
        <v>10827</v>
      </c>
    </row>
    <row r="3210" spans="1:9">
      <c r="A3210" t="s">
        <v>10828</v>
      </c>
      <c r="B3210">
        <v>25</v>
      </c>
      <c r="C3210">
        <v>2</v>
      </c>
      <c r="D3210" t="s">
        <v>10829</v>
      </c>
      <c r="E3210" t="s">
        <v>11</v>
      </c>
      <c r="F3210" t="s">
        <v>17</v>
      </c>
      <c r="G3210" t="s">
        <v>10830</v>
      </c>
    </row>
    <row r="3211" spans="1:9">
      <c r="A3211" t="s">
        <v>10831</v>
      </c>
      <c r="B3211">
        <v>86</v>
      </c>
      <c r="D3211" t="s">
        <v>10832</v>
      </c>
      <c r="E3211" t="s">
        <v>11</v>
      </c>
      <c r="F3211" t="s">
        <v>17</v>
      </c>
      <c r="G3211" t="s">
        <v>10833</v>
      </c>
    </row>
    <row r="3212" spans="1:9">
      <c r="A3212" t="s">
        <v>10834</v>
      </c>
      <c r="B3212">
        <v>94</v>
      </c>
      <c r="C3212">
        <v>2</v>
      </c>
      <c r="D3212" t="s">
        <v>10835</v>
      </c>
      <c r="E3212" t="s">
        <v>11</v>
      </c>
      <c r="F3212" t="s">
        <v>17</v>
      </c>
      <c r="G3212" t="s">
        <v>10836</v>
      </c>
    </row>
    <row r="3213" spans="1:9">
      <c r="A3213" t="s">
        <v>10837</v>
      </c>
      <c r="B3213">
        <v>86</v>
      </c>
      <c r="C3213">
        <v>1</v>
      </c>
      <c r="D3213" t="s">
        <v>10838</v>
      </c>
      <c r="E3213" t="s">
        <v>11</v>
      </c>
      <c r="F3213" t="s">
        <v>17</v>
      </c>
      <c r="G3213" t="s">
        <v>10839</v>
      </c>
    </row>
    <row r="3214" spans="1:9">
      <c r="A3214" t="s">
        <v>10840</v>
      </c>
      <c r="B3214">
        <v>27</v>
      </c>
      <c r="C3214">
        <v>1</v>
      </c>
      <c r="D3214" t="s">
        <v>10841</v>
      </c>
      <c r="E3214" t="s">
        <v>11</v>
      </c>
      <c r="F3214" t="s">
        <v>17</v>
      </c>
      <c r="G3214" t="s">
        <v>10842</v>
      </c>
    </row>
    <row r="3215" spans="1:9">
      <c r="A3215" t="s">
        <v>10843</v>
      </c>
      <c r="B3215">
        <v>2</v>
      </c>
      <c r="C3215">
        <v>1</v>
      </c>
      <c r="D3215" t="s">
        <v>10844</v>
      </c>
      <c r="E3215" t="s">
        <v>11</v>
      </c>
      <c r="F3215" t="s">
        <v>17</v>
      </c>
      <c r="G3215" t="s">
        <v>10845</v>
      </c>
    </row>
    <row r="3216" spans="1:9">
      <c r="A3216" t="s">
        <v>10846</v>
      </c>
      <c r="B3216">
        <v>25</v>
      </c>
      <c r="C3216">
        <v>2</v>
      </c>
      <c r="D3216" t="s">
        <v>10847</v>
      </c>
      <c r="E3216" t="s">
        <v>11</v>
      </c>
      <c r="F3216" t="s">
        <v>17</v>
      </c>
      <c r="G3216" t="s">
        <v>10848</v>
      </c>
    </row>
    <row r="3217" spans="1:9">
      <c r="A3217" t="s">
        <v>10849</v>
      </c>
      <c r="B3217">
        <v>34</v>
      </c>
      <c r="C3217">
        <v>2</v>
      </c>
      <c r="D3217" t="s">
        <v>10850</v>
      </c>
      <c r="E3217" t="s">
        <v>11</v>
      </c>
      <c r="F3217" t="s">
        <v>17</v>
      </c>
      <c r="G3217" t="s">
        <v>10851</v>
      </c>
    </row>
    <row r="3218" spans="1:9">
      <c r="A3218" t="s">
        <v>10852</v>
      </c>
      <c r="B3218">
        <v>40</v>
      </c>
      <c r="D3218" t="s">
        <v>10853</v>
      </c>
      <c r="E3218" t="s">
        <v>11</v>
      </c>
      <c r="F3218" t="s">
        <v>17</v>
      </c>
      <c r="G3218" t="s">
        <v>10854</v>
      </c>
    </row>
    <row r="3219" spans="1:9">
      <c r="A3219" t="s">
        <v>10855</v>
      </c>
      <c r="B3219">
        <v>70</v>
      </c>
      <c r="C3219">
        <v>1</v>
      </c>
      <c r="D3219" t="s">
        <v>10856</v>
      </c>
      <c r="E3219" t="s">
        <v>11</v>
      </c>
      <c r="F3219" t="s">
        <v>17</v>
      </c>
      <c r="G3219" t="s">
        <v>10857</v>
      </c>
    </row>
    <row r="3220" spans="1:9">
      <c r="A3220" t="s">
        <v>10858</v>
      </c>
      <c r="B3220">
        <v>3</v>
      </c>
      <c r="D3220" t="s">
        <v>10859</v>
      </c>
      <c r="E3220" t="s">
        <v>11</v>
      </c>
      <c r="F3220" t="s">
        <v>17</v>
      </c>
      <c r="G3220" t="s">
        <v>10860</v>
      </c>
    </row>
    <row r="3221" spans="1:9">
      <c r="A3221" t="s">
        <v>10861</v>
      </c>
      <c r="B3221">
        <v>70</v>
      </c>
      <c r="C3221">
        <v>1</v>
      </c>
      <c r="D3221" t="s">
        <v>10862</v>
      </c>
      <c r="E3221" t="s">
        <v>11</v>
      </c>
      <c r="F3221" t="s">
        <v>17</v>
      </c>
      <c r="G3221" t="s">
        <v>10863</v>
      </c>
    </row>
    <row r="3222" spans="1:9">
      <c r="A3222" t="s">
        <v>10864</v>
      </c>
      <c r="B3222">
        <v>98</v>
      </c>
      <c r="D3222" t="s">
        <v>10865</v>
      </c>
      <c r="E3222" t="s">
        <v>11</v>
      </c>
      <c r="F3222" t="s">
        <v>17</v>
      </c>
      <c r="G3222" t="s">
        <v>10866</v>
      </c>
    </row>
    <row r="3223" spans="1:9">
      <c r="A3223" t="s">
        <v>10867</v>
      </c>
      <c r="B3223">
        <v>71</v>
      </c>
      <c r="D3223" t="s">
        <v>10868</v>
      </c>
      <c r="E3223" t="s">
        <v>11</v>
      </c>
      <c r="F3223" t="s">
        <v>17</v>
      </c>
      <c r="G3223" t="s">
        <v>10869</v>
      </c>
    </row>
    <row r="3224" spans="1:9">
      <c r="A3224" t="s">
        <v>10870</v>
      </c>
      <c r="B3224">
        <v>46</v>
      </c>
      <c r="C3224">
        <v>2</v>
      </c>
      <c r="D3224" t="s">
        <v>10871</v>
      </c>
      <c r="E3224" t="s">
        <v>11</v>
      </c>
      <c r="F3224" t="s">
        <v>17</v>
      </c>
      <c r="G3224" t="s">
        <v>10872</v>
      </c>
    </row>
    <row r="3225" spans="1:9">
      <c r="A3225" t="s">
        <v>10873</v>
      </c>
      <c r="B3225">
        <v>3</v>
      </c>
      <c r="D3225" t="s">
        <v>10874</v>
      </c>
      <c r="E3225" t="s">
        <v>11</v>
      </c>
      <c r="F3225" t="s">
        <v>17</v>
      </c>
      <c r="G3225" t="s">
        <v>10875</v>
      </c>
    </row>
    <row r="3226" spans="1:9">
      <c r="A3226" t="s">
        <v>10876</v>
      </c>
      <c r="B3226">
        <v>11</v>
      </c>
      <c r="D3226" t="s">
        <v>10877</v>
      </c>
      <c r="E3226" t="s">
        <v>11</v>
      </c>
      <c r="F3226" t="s">
        <v>17</v>
      </c>
      <c r="G3226" t="s">
        <v>10878</v>
      </c>
    </row>
    <row r="3227" spans="1:9">
      <c r="A3227" t="s">
        <v>10879</v>
      </c>
      <c r="B3227">
        <v>36</v>
      </c>
      <c r="C3227">
        <v>1</v>
      </c>
      <c r="D3227" t="s">
        <v>10880</v>
      </c>
      <c r="E3227" t="s">
        <v>11</v>
      </c>
      <c r="F3227" t="s">
        <v>17</v>
      </c>
      <c r="G3227" t="s">
        <v>10881</v>
      </c>
    </row>
    <row r="3228" spans="1:9">
      <c r="A3228" t="s">
        <v>10882</v>
      </c>
      <c r="B3228">
        <v>11</v>
      </c>
      <c r="D3228" t="s">
        <v>10883</v>
      </c>
      <c r="E3228" t="s">
        <v>11</v>
      </c>
      <c r="F3228" t="s">
        <v>17</v>
      </c>
      <c r="G3228" t="s">
        <v>10884</v>
      </c>
    </row>
    <row r="3229" spans="1:9">
      <c r="A3229" t="s">
        <v>10885</v>
      </c>
      <c r="B3229">
        <v>38</v>
      </c>
      <c r="D3229" t="s">
        <v>10886</v>
      </c>
      <c r="E3229" t="s">
        <v>11</v>
      </c>
      <c r="F3229" t="s">
        <v>17</v>
      </c>
      <c r="G3229" t="s">
        <v>10887</v>
      </c>
    </row>
    <row r="3230" spans="1:9">
      <c r="A3230" t="s">
        <v>10888</v>
      </c>
      <c r="B3230">
        <v>11</v>
      </c>
      <c r="C3230">
        <v>2</v>
      </c>
      <c r="D3230" t="s">
        <v>10889</v>
      </c>
      <c r="E3230" t="s">
        <v>11</v>
      </c>
      <c r="F3230" t="s">
        <v>17</v>
      </c>
      <c r="G3230" t="s">
        <v>10890</v>
      </c>
    </row>
    <row r="3231" spans="1:9">
      <c r="A3231" t="s">
        <v>10891</v>
      </c>
      <c r="B3231">
        <v>74</v>
      </c>
      <c r="C3231">
        <v>2</v>
      </c>
      <c r="D3231" t="s">
        <v>10892</v>
      </c>
      <c r="E3231" t="s">
        <v>11</v>
      </c>
      <c r="F3231" t="s">
        <v>17</v>
      </c>
      <c r="G3231" t="s">
        <v>10893</v>
      </c>
    </row>
    <row r="3232" spans="1:9">
      <c r="A3232" t="s">
        <v>10894</v>
      </c>
      <c r="B3232">
        <v>61</v>
      </c>
      <c r="D3232" t="s">
        <v>10895</v>
      </c>
      <c r="E3232" t="s">
        <v>11</v>
      </c>
      <c r="F3232" t="s">
        <v>17</v>
      </c>
      <c r="G3232" t="s">
        <v>10896</v>
      </c>
    </row>
    <row r="3233" spans="1:9">
      <c r="A3233" t="s">
        <v>10897</v>
      </c>
      <c r="B3233">
        <v>80</v>
      </c>
      <c r="D3233" t="s">
        <v>10898</v>
      </c>
      <c r="E3233" t="s">
        <v>11</v>
      </c>
      <c r="F3233" t="s">
        <v>17</v>
      </c>
      <c r="G3233" t="s">
        <v>10899</v>
      </c>
    </row>
    <row r="3234" spans="1:9">
      <c r="A3234" t="s">
        <v>10900</v>
      </c>
      <c r="B3234">
        <v>48</v>
      </c>
      <c r="C3234">
        <v>1</v>
      </c>
      <c r="D3234" t="s">
        <v>10901</v>
      </c>
      <c r="E3234" t="s">
        <v>11</v>
      </c>
      <c r="F3234" t="s">
        <v>17</v>
      </c>
      <c r="G3234" t="s">
        <v>10902</v>
      </c>
    </row>
    <row r="3235" spans="1:9">
      <c r="A3235" t="s">
        <v>10903</v>
      </c>
      <c r="B3235">
        <v>25</v>
      </c>
      <c r="C3235">
        <v>1</v>
      </c>
      <c r="D3235" t="s">
        <v>10904</v>
      </c>
      <c r="E3235" t="s">
        <v>11</v>
      </c>
      <c r="F3235" t="s">
        <v>17</v>
      </c>
      <c r="G3235" t="s">
        <v>10905</v>
      </c>
    </row>
    <row r="3236" spans="1:9">
      <c r="A3236" t="s">
        <v>10906</v>
      </c>
      <c r="B3236">
        <v>85</v>
      </c>
      <c r="C3236">
        <v>2</v>
      </c>
      <c r="D3236" t="s">
        <v>10907</v>
      </c>
      <c r="E3236" t="s">
        <v>11</v>
      </c>
      <c r="F3236" t="s">
        <v>17</v>
      </c>
      <c r="G3236" t="s">
        <v>10908</v>
      </c>
    </row>
    <row r="3237" spans="1:9">
      <c r="A3237" t="s">
        <v>10909</v>
      </c>
      <c r="B3237">
        <v>12</v>
      </c>
      <c r="D3237" t="s">
        <v>10910</v>
      </c>
      <c r="E3237" t="s">
        <v>11</v>
      </c>
      <c r="F3237" t="s">
        <v>17</v>
      </c>
      <c r="G3237" t="s">
        <v>10911</v>
      </c>
    </row>
    <row r="3238" spans="1:9">
      <c r="A3238" t="s">
        <v>10912</v>
      </c>
      <c r="B3238">
        <v>100</v>
      </c>
      <c r="C3238">
        <v>1</v>
      </c>
      <c r="D3238" t="s">
        <v>10913</v>
      </c>
      <c r="E3238" t="s">
        <v>11</v>
      </c>
      <c r="F3238" t="s">
        <v>17</v>
      </c>
      <c r="G3238" t="s">
        <v>10914</v>
      </c>
    </row>
    <row r="3239" spans="1:9">
      <c r="A3239" t="s">
        <v>8612</v>
      </c>
      <c r="B3239">
        <v>88</v>
      </c>
      <c r="D3239" t="s">
        <v>10915</v>
      </c>
      <c r="E3239" t="s">
        <v>11</v>
      </c>
      <c r="F3239" t="s">
        <v>17</v>
      </c>
      <c r="G3239" t="s">
        <v>10916</v>
      </c>
    </row>
    <row r="3240" spans="1:9">
      <c r="A3240" t="s">
        <v>10917</v>
      </c>
      <c r="B3240">
        <v>25</v>
      </c>
      <c r="C3240">
        <v>1</v>
      </c>
      <c r="D3240" t="s">
        <v>10918</v>
      </c>
      <c r="E3240" t="s">
        <v>11</v>
      </c>
      <c r="F3240" t="s">
        <v>17</v>
      </c>
      <c r="G3240" t="s">
        <v>10919</v>
      </c>
    </row>
    <row r="3241" spans="1:9">
      <c r="A3241" t="s">
        <v>10920</v>
      </c>
      <c r="B3241">
        <v>61</v>
      </c>
      <c r="C3241">
        <v>2</v>
      </c>
      <c r="D3241" t="s">
        <v>10921</v>
      </c>
      <c r="E3241" t="s">
        <v>11</v>
      </c>
      <c r="F3241" t="s">
        <v>17</v>
      </c>
      <c r="G3241" t="s">
        <v>10922</v>
      </c>
    </row>
    <row r="3242" spans="1:9">
      <c r="A3242" t="s">
        <v>10923</v>
      </c>
      <c r="B3242">
        <v>2</v>
      </c>
      <c r="D3242" t="s">
        <v>10924</v>
      </c>
      <c r="E3242" t="s">
        <v>11</v>
      </c>
      <c r="F3242" t="s">
        <v>17</v>
      </c>
      <c r="G3242" t="s">
        <v>10925</v>
      </c>
    </row>
    <row r="3243" spans="1:9">
      <c r="A3243" t="s">
        <v>10926</v>
      </c>
      <c r="B3243">
        <v>76</v>
      </c>
      <c r="C3243">
        <v>2</v>
      </c>
      <c r="D3243" t="s">
        <v>10927</v>
      </c>
      <c r="E3243" t="s">
        <v>11</v>
      </c>
      <c r="F3243" t="s">
        <v>17</v>
      </c>
      <c r="G3243" t="s">
        <v>10928</v>
      </c>
    </row>
    <row r="3244" spans="1:9">
      <c r="A3244" t="s">
        <v>10929</v>
      </c>
      <c r="B3244">
        <v>13</v>
      </c>
      <c r="D3244" t="s">
        <v>10930</v>
      </c>
      <c r="E3244" t="s">
        <v>11</v>
      </c>
      <c r="F3244" t="s">
        <v>17</v>
      </c>
      <c r="G3244" t="s">
        <v>10931</v>
      </c>
    </row>
    <row r="3245" spans="1:9">
      <c r="A3245" t="s">
        <v>10932</v>
      </c>
      <c r="B3245">
        <v>77</v>
      </c>
      <c r="C3245">
        <v>2</v>
      </c>
      <c r="D3245" t="s">
        <v>10933</v>
      </c>
      <c r="E3245" t="s">
        <v>11</v>
      </c>
      <c r="F3245" t="s">
        <v>17</v>
      </c>
      <c r="G3245" t="s">
        <v>10934</v>
      </c>
    </row>
    <row r="3246" spans="1:9">
      <c r="A3246" t="s">
        <v>10935</v>
      </c>
      <c r="B3246">
        <v>99</v>
      </c>
      <c r="C3246">
        <v>1</v>
      </c>
      <c r="D3246" t="s">
        <v>10936</v>
      </c>
      <c r="E3246" t="s">
        <v>11</v>
      </c>
      <c r="F3246" t="s">
        <v>17</v>
      </c>
      <c r="G3246" t="s">
        <v>10937</v>
      </c>
    </row>
    <row r="3247" spans="1:9">
      <c r="A3247" t="s">
        <v>10938</v>
      </c>
      <c r="B3247">
        <v>91</v>
      </c>
      <c r="C3247">
        <v>2</v>
      </c>
      <c r="D3247" t="s">
        <v>10939</v>
      </c>
      <c r="E3247" t="s">
        <v>11</v>
      </c>
      <c r="F3247" t="s">
        <v>17</v>
      </c>
      <c r="G3247" t="s">
        <v>10940</v>
      </c>
    </row>
    <row r="3248" spans="1:9">
      <c r="A3248" t="s">
        <v>10941</v>
      </c>
      <c r="B3248">
        <v>1</v>
      </c>
      <c r="C3248">
        <v>1</v>
      </c>
      <c r="D3248" t="s">
        <v>10942</v>
      </c>
      <c r="E3248" t="s">
        <v>11</v>
      </c>
      <c r="F3248" t="s">
        <v>17</v>
      </c>
      <c r="G3248" t="s">
        <v>10943</v>
      </c>
    </row>
    <row r="3249" spans="1:9">
      <c r="A3249" t="s">
        <v>10944</v>
      </c>
      <c r="B3249">
        <v>44</v>
      </c>
      <c r="C3249">
        <v>2</v>
      </c>
      <c r="D3249" t="s">
        <v>10945</v>
      </c>
      <c r="E3249" t="s">
        <v>11</v>
      </c>
      <c r="F3249" t="s">
        <v>17</v>
      </c>
      <c r="G3249" t="s">
        <v>10946</v>
      </c>
    </row>
    <row r="3250" spans="1:9">
      <c r="A3250" t="s">
        <v>10947</v>
      </c>
      <c r="B3250">
        <v>74</v>
      </c>
      <c r="D3250" t="s">
        <v>10948</v>
      </c>
      <c r="E3250" t="s">
        <v>11</v>
      </c>
      <c r="F3250" t="s">
        <v>17</v>
      </c>
      <c r="G3250" t="s">
        <v>10949</v>
      </c>
    </row>
    <row r="3251" spans="1:9">
      <c r="A3251" t="s">
        <v>10950</v>
      </c>
      <c r="B3251">
        <v>38</v>
      </c>
      <c r="C3251">
        <v>1</v>
      </c>
      <c r="D3251" t="s">
        <v>10951</v>
      </c>
      <c r="E3251" t="s">
        <v>11</v>
      </c>
      <c r="F3251" t="s">
        <v>17</v>
      </c>
      <c r="G3251" t="s">
        <v>10952</v>
      </c>
    </row>
    <row r="3252" spans="1:9">
      <c r="A3252" t="s">
        <v>10953</v>
      </c>
      <c r="B3252">
        <v>8</v>
      </c>
      <c r="C3252">
        <v>1</v>
      </c>
      <c r="D3252" t="s">
        <v>10954</v>
      </c>
      <c r="E3252" t="s">
        <v>11</v>
      </c>
      <c r="F3252" t="s">
        <v>17</v>
      </c>
      <c r="G3252" t="s">
        <v>10955</v>
      </c>
    </row>
    <row r="3253" spans="1:9">
      <c r="A3253" t="s">
        <v>10956</v>
      </c>
      <c r="B3253">
        <v>77</v>
      </c>
      <c r="C3253">
        <v>2</v>
      </c>
      <c r="D3253" t="s">
        <v>10957</v>
      </c>
      <c r="E3253" t="s">
        <v>11</v>
      </c>
      <c r="F3253" t="s">
        <v>17</v>
      </c>
      <c r="G3253" t="s">
        <v>10958</v>
      </c>
    </row>
    <row r="3254" spans="1:9">
      <c r="A3254" t="s">
        <v>10959</v>
      </c>
      <c r="B3254">
        <v>41</v>
      </c>
      <c r="C3254">
        <v>2</v>
      </c>
      <c r="D3254" t="s">
        <v>10960</v>
      </c>
      <c r="E3254" t="s">
        <v>11</v>
      </c>
      <c r="F3254" t="s">
        <v>17</v>
      </c>
      <c r="G3254" t="s">
        <v>10961</v>
      </c>
    </row>
    <row r="3255" spans="1:9">
      <c r="A3255" t="s">
        <v>10962</v>
      </c>
      <c r="B3255">
        <v>20</v>
      </c>
      <c r="C3255">
        <v>1</v>
      </c>
      <c r="D3255" t="s">
        <v>10963</v>
      </c>
      <c r="E3255" t="s">
        <v>11</v>
      </c>
      <c r="F3255" t="s">
        <v>17</v>
      </c>
      <c r="G3255" t="s">
        <v>10964</v>
      </c>
    </row>
    <row r="3256" spans="1:9">
      <c r="A3256" t="s">
        <v>10965</v>
      </c>
      <c r="B3256">
        <v>16</v>
      </c>
      <c r="C3256">
        <v>1</v>
      </c>
      <c r="D3256" t="s">
        <v>10966</v>
      </c>
      <c r="E3256" t="s">
        <v>11</v>
      </c>
      <c r="F3256" t="s">
        <v>17</v>
      </c>
      <c r="G3256" t="s">
        <v>10967</v>
      </c>
    </row>
    <row r="3257" spans="1:9">
      <c r="A3257" t="s">
        <v>10968</v>
      </c>
      <c r="B3257">
        <v>18</v>
      </c>
      <c r="D3257" t="s">
        <v>10969</v>
      </c>
      <c r="E3257" t="s">
        <v>11</v>
      </c>
      <c r="F3257" t="s">
        <v>17</v>
      </c>
      <c r="G3257" t="s">
        <v>10970</v>
      </c>
    </row>
    <row r="3258" spans="1:9">
      <c r="A3258" t="s">
        <v>10971</v>
      </c>
      <c r="B3258">
        <v>60</v>
      </c>
      <c r="C3258">
        <v>1</v>
      </c>
      <c r="D3258" t="s">
        <v>10972</v>
      </c>
      <c r="E3258" t="s">
        <v>11</v>
      </c>
      <c r="F3258" t="s">
        <v>17</v>
      </c>
      <c r="G3258" t="s">
        <v>10973</v>
      </c>
    </row>
    <row r="3259" spans="1:9">
      <c r="A3259" t="s">
        <v>10974</v>
      </c>
      <c r="B3259">
        <v>89</v>
      </c>
      <c r="C3259">
        <v>2</v>
      </c>
      <c r="D3259" t="s">
        <v>10975</v>
      </c>
      <c r="E3259" t="s">
        <v>11</v>
      </c>
      <c r="F3259" t="s">
        <v>17</v>
      </c>
      <c r="G3259" t="s">
        <v>10976</v>
      </c>
    </row>
    <row r="3260" spans="1:9">
      <c r="A3260" t="s">
        <v>10977</v>
      </c>
      <c r="B3260">
        <v>85</v>
      </c>
      <c r="D3260" t="s">
        <v>10978</v>
      </c>
      <c r="E3260" t="s">
        <v>11</v>
      </c>
      <c r="F3260" t="s">
        <v>17</v>
      </c>
      <c r="G3260" t="s">
        <v>10979</v>
      </c>
    </row>
    <row r="3261" spans="1:9">
      <c r="A3261" t="s">
        <v>10980</v>
      </c>
      <c r="B3261">
        <v>37</v>
      </c>
      <c r="C3261">
        <v>2</v>
      </c>
      <c r="D3261" t="s">
        <v>10981</v>
      </c>
      <c r="E3261" t="s">
        <v>11</v>
      </c>
      <c r="F3261" t="s">
        <v>17</v>
      </c>
      <c r="G3261" t="s">
        <v>10982</v>
      </c>
    </row>
    <row r="3262" spans="1:9">
      <c r="A3262" t="s">
        <v>10983</v>
      </c>
      <c r="B3262">
        <v>95</v>
      </c>
      <c r="D3262" t="s">
        <v>10984</v>
      </c>
      <c r="E3262" t="s">
        <v>11</v>
      </c>
      <c r="F3262" t="s">
        <v>17</v>
      </c>
      <c r="G3262" t="s">
        <v>10985</v>
      </c>
    </row>
    <row r="3263" spans="1:9">
      <c r="A3263" t="s">
        <v>10986</v>
      </c>
      <c r="B3263">
        <v>33</v>
      </c>
      <c r="C3263">
        <v>1</v>
      </c>
      <c r="D3263" t="s">
        <v>10987</v>
      </c>
      <c r="E3263" t="s">
        <v>11</v>
      </c>
      <c r="F3263" t="s">
        <v>17</v>
      </c>
      <c r="G3263" t="s">
        <v>10988</v>
      </c>
    </row>
    <row r="3264" spans="1:9">
      <c r="A3264" t="s">
        <v>10989</v>
      </c>
      <c r="B3264">
        <v>24</v>
      </c>
      <c r="C3264">
        <v>1</v>
      </c>
      <c r="D3264" t="s">
        <v>10990</v>
      </c>
      <c r="E3264" t="s">
        <v>11</v>
      </c>
      <c r="F3264" t="s">
        <v>17</v>
      </c>
      <c r="G3264" t="s">
        <v>10991</v>
      </c>
    </row>
    <row r="3265" spans="1:9">
      <c r="A3265" t="s">
        <v>10992</v>
      </c>
      <c r="B3265">
        <v>13</v>
      </c>
      <c r="C3265">
        <v>2</v>
      </c>
      <c r="D3265" t="s">
        <v>10993</v>
      </c>
      <c r="E3265" t="s">
        <v>11</v>
      </c>
      <c r="F3265" t="s">
        <v>17</v>
      </c>
      <c r="G3265" t="s">
        <v>10994</v>
      </c>
    </row>
    <row r="3266" spans="1:9">
      <c r="A3266" t="s">
        <v>10995</v>
      </c>
      <c r="B3266">
        <v>64</v>
      </c>
      <c r="C3266">
        <v>1</v>
      </c>
      <c r="D3266" t="s">
        <v>10996</v>
      </c>
      <c r="E3266" t="s">
        <v>11</v>
      </c>
      <c r="F3266" t="s">
        <v>17</v>
      </c>
      <c r="G3266" t="s">
        <v>10997</v>
      </c>
    </row>
    <row r="3267" spans="1:9">
      <c r="A3267" t="s">
        <v>10998</v>
      </c>
      <c r="B3267">
        <v>84</v>
      </c>
      <c r="C3267">
        <v>1</v>
      </c>
      <c r="D3267" t="s">
        <v>10999</v>
      </c>
      <c r="E3267" t="s">
        <v>11</v>
      </c>
      <c r="F3267" t="s">
        <v>17</v>
      </c>
      <c r="G3267" t="s">
        <v>11000</v>
      </c>
    </row>
    <row r="3268" spans="1:9">
      <c r="A3268" t="s">
        <v>11001</v>
      </c>
      <c r="B3268">
        <v>43</v>
      </c>
      <c r="C3268">
        <v>1</v>
      </c>
      <c r="D3268" t="s">
        <v>11002</v>
      </c>
      <c r="E3268" t="s">
        <v>11</v>
      </c>
      <c r="F3268" t="s">
        <v>17</v>
      </c>
      <c r="G3268" t="s">
        <v>11003</v>
      </c>
    </row>
    <row r="3269" spans="1:9">
      <c r="A3269" t="s">
        <v>11004</v>
      </c>
      <c r="B3269">
        <v>71</v>
      </c>
      <c r="C3269">
        <v>1</v>
      </c>
      <c r="D3269" t="s">
        <v>11005</v>
      </c>
      <c r="E3269" t="s">
        <v>11</v>
      </c>
      <c r="F3269" t="s">
        <v>17</v>
      </c>
      <c r="G3269" t="s">
        <v>11006</v>
      </c>
    </row>
    <row r="3270" spans="1:9">
      <c r="A3270" t="s">
        <v>11007</v>
      </c>
      <c r="B3270">
        <v>34</v>
      </c>
      <c r="C3270">
        <v>2</v>
      </c>
      <c r="D3270" t="s">
        <v>11008</v>
      </c>
      <c r="E3270" t="s">
        <v>11</v>
      </c>
      <c r="F3270" t="s">
        <v>17</v>
      </c>
      <c r="G3270" t="s">
        <v>11009</v>
      </c>
    </row>
    <row r="3271" spans="1:9">
      <c r="A3271" t="s">
        <v>11010</v>
      </c>
      <c r="B3271">
        <v>55</v>
      </c>
      <c r="C3271">
        <v>1</v>
      </c>
      <c r="D3271" t="s">
        <v>11011</v>
      </c>
      <c r="E3271" t="s">
        <v>11</v>
      </c>
      <c r="F3271" t="s">
        <v>17</v>
      </c>
      <c r="G3271" t="s">
        <v>11012</v>
      </c>
    </row>
    <row r="3272" spans="1:9">
      <c r="A3272" t="s">
        <v>11013</v>
      </c>
      <c r="B3272">
        <v>42</v>
      </c>
      <c r="C3272">
        <v>2</v>
      </c>
      <c r="D3272" t="s">
        <v>11014</v>
      </c>
      <c r="E3272" t="s">
        <v>11</v>
      </c>
      <c r="F3272" t="s">
        <v>17</v>
      </c>
      <c r="G3272" t="s">
        <v>11015</v>
      </c>
    </row>
    <row r="3273" spans="1:9">
      <c r="A3273" t="s">
        <v>11016</v>
      </c>
      <c r="B3273">
        <v>86</v>
      </c>
      <c r="C3273">
        <v>2</v>
      </c>
      <c r="D3273" t="s">
        <v>11017</v>
      </c>
      <c r="E3273" t="s">
        <v>11</v>
      </c>
      <c r="F3273" t="s">
        <v>17</v>
      </c>
      <c r="G3273" t="s">
        <v>11018</v>
      </c>
    </row>
    <row r="3274" spans="1:9">
      <c r="A3274" t="s">
        <v>11019</v>
      </c>
      <c r="B3274">
        <v>62</v>
      </c>
      <c r="C3274">
        <v>2</v>
      </c>
      <c r="D3274" t="s">
        <v>11020</v>
      </c>
      <c r="E3274" t="s">
        <v>11</v>
      </c>
      <c r="F3274" t="s">
        <v>17</v>
      </c>
      <c r="G3274" t="s">
        <v>11021</v>
      </c>
    </row>
    <row r="3275" spans="1:9">
      <c r="A3275" t="s">
        <v>11022</v>
      </c>
      <c r="B3275">
        <v>82</v>
      </c>
      <c r="C3275">
        <v>1</v>
      </c>
      <c r="D3275" t="s">
        <v>11023</v>
      </c>
      <c r="E3275" t="s">
        <v>11</v>
      </c>
      <c r="F3275" t="s">
        <v>17</v>
      </c>
      <c r="G3275" t="s">
        <v>11024</v>
      </c>
    </row>
    <row r="3276" spans="1:9">
      <c r="A3276" t="s">
        <v>11025</v>
      </c>
      <c r="B3276">
        <v>72</v>
      </c>
      <c r="C3276">
        <v>2</v>
      </c>
      <c r="D3276" t="s">
        <v>11026</v>
      </c>
      <c r="E3276" t="s">
        <v>11</v>
      </c>
      <c r="F3276" t="s">
        <v>17</v>
      </c>
      <c r="G3276" t="s">
        <v>11027</v>
      </c>
    </row>
    <row r="3277" spans="1:9">
      <c r="A3277" t="s">
        <v>11028</v>
      </c>
      <c r="B3277">
        <v>62</v>
      </c>
      <c r="C3277">
        <v>2</v>
      </c>
      <c r="D3277" t="s">
        <v>11029</v>
      </c>
      <c r="E3277" t="s">
        <v>11</v>
      </c>
      <c r="F3277" t="s">
        <v>17</v>
      </c>
      <c r="G3277" t="s">
        <v>11030</v>
      </c>
    </row>
    <row r="3278" spans="1:9">
      <c r="A3278" t="s">
        <v>11031</v>
      </c>
      <c r="B3278">
        <v>39</v>
      </c>
      <c r="D3278" t="s">
        <v>11032</v>
      </c>
      <c r="E3278" t="s">
        <v>11</v>
      </c>
      <c r="F3278" t="s">
        <v>17</v>
      </c>
      <c r="G3278" t="s">
        <v>11033</v>
      </c>
    </row>
    <row r="3279" spans="1:9">
      <c r="A3279" t="s">
        <v>11034</v>
      </c>
      <c r="B3279">
        <v>59</v>
      </c>
      <c r="C3279">
        <v>2</v>
      </c>
      <c r="D3279" t="s">
        <v>11035</v>
      </c>
      <c r="E3279" t="s">
        <v>11</v>
      </c>
      <c r="F3279" t="s">
        <v>17</v>
      </c>
      <c r="G3279" t="s">
        <v>11036</v>
      </c>
    </row>
    <row r="3280" spans="1:9">
      <c r="A3280" t="s">
        <v>11037</v>
      </c>
      <c r="B3280">
        <v>25</v>
      </c>
      <c r="C3280">
        <v>2</v>
      </c>
      <c r="D3280" t="s">
        <v>11038</v>
      </c>
      <c r="E3280" t="s">
        <v>11</v>
      </c>
      <c r="F3280" t="s">
        <v>17</v>
      </c>
      <c r="G3280" t="s">
        <v>11039</v>
      </c>
    </row>
    <row r="3281" spans="1:9">
      <c r="A3281" t="s">
        <v>11040</v>
      </c>
      <c r="B3281">
        <v>33</v>
      </c>
      <c r="D3281" t="s">
        <v>11041</v>
      </c>
      <c r="E3281" t="s">
        <v>11</v>
      </c>
      <c r="F3281" t="s">
        <v>17</v>
      </c>
      <c r="G3281" t="s">
        <v>11042</v>
      </c>
    </row>
    <row r="3282" spans="1:9">
      <c r="A3282" t="s">
        <v>11043</v>
      </c>
      <c r="B3282">
        <v>7</v>
      </c>
      <c r="D3282" t="s">
        <v>11044</v>
      </c>
      <c r="E3282" t="s">
        <v>11</v>
      </c>
      <c r="F3282" t="s">
        <v>17</v>
      </c>
      <c r="G3282" t="s">
        <v>11045</v>
      </c>
    </row>
    <row r="3283" spans="1:9">
      <c r="A3283" t="s">
        <v>11046</v>
      </c>
      <c r="B3283">
        <v>49</v>
      </c>
      <c r="C3283">
        <v>2</v>
      </c>
      <c r="D3283" t="s">
        <v>11047</v>
      </c>
      <c r="E3283" t="s">
        <v>11</v>
      </c>
      <c r="F3283" t="s">
        <v>17</v>
      </c>
      <c r="G3283" t="s">
        <v>11048</v>
      </c>
    </row>
    <row r="3284" spans="1:9">
      <c r="A3284" t="s">
        <v>11049</v>
      </c>
      <c r="B3284">
        <v>45</v>
      </c>
      <c r="D3284" t="s">
        <v>11050</v>
      </c>
      <c r="E3284" t="s">
        <v>11</v>
      </c>
      <c r="F3284" t="s">
        <v>17</v>
      </c>
      <c r="G3284" t="s">
        <v>11051</v>
      </c>
    </row>
    <row r="3285" spans="1:9">
      <c r="A3285" t="s">
        <v>11052</v>
      </c>
      <c r="B3285">
        <v>44</v>
      </c>
      <c r="C3285">
        <v>2</v>
      </c>
      <c r="D3285" t="s">
        <v>11053</v>
      </c>
      <c r="E3285" t="s">
        <v>11</v>
      </c>
      <c r="F3285" t="s">
        <v>17</v>
      </c>
      <c r="G3285" t="s">
        <v>11054</v>
      </c>
    </row>
    <row r="3286" spans="1:9">
      <c r="A3286" t="s">
        <v>11055</v>
      </c>
      <c r="B3286">
        <v>52</v>
      </c>
      <c r="C3286">
        <v>1</v>
      </c>
      <c r="D3286" t="s">
        <v>11056</v>
      </c>
      <c r="E3286" t="s">
        <v>11</v>
      </c>
      <c r="F3286" t="s">
        <v>17</v>
      </c>
      <c r="G3286" t="s">
        <v>11057</v>
      </c>
    </row>
    <row r="3287" spans="1:9">
      <c r="A3287" t="s">
        <v>11058</v>
      </c>
      <c r="B3287">
        <v>44</v>
      </c>
      <c r="D3287" t="s">
        <v>11059</v>
      </c>
      <c r="E3287" t="s">
        <v>11</v>
      </c>
      <c r="F3287" t="s">
        <v>17</v>
      </c>
      <c r="G3287" t="s">
        <v>11060</v>
      </c>
    </row>
    <row r="3288" spans="1:9">
      <c r="A3288" t="s">
        <v>11061</v>
      </c>
      <c r="B3288">
        <v>27</v>
      </c>
      <c r="C3288">
        <v>2</v>
      </c>
      <c r="D3288" t="s">
        <v>11062</v>
      </c>
      <c r="E3288" t="s">
        <v>11</v>
      </c>
      <c r="F3288" t="s">
        <v>17</v>
      </c>
      <c r="G3288" t="s">
        <v>11063</v>
      </c>
    </row>
    <row r="3289" spans="1:9">
      <c r="A3289" t="s">
        <v>11064</v>
      </c>
      <c r="B3289">
        <v>77</v>
      </c>
      <c r="C3289">
        <v>2</v>
      </c>
      <c r="D3289" t="s">
        <v>11065</v>
      </c>
      <c r="E3289" t="s">
        <v>11</v>
      </c>
      <c r="F3289" t="s">
        <v>17</v>
      </c>
      <c r="G3289" t="s">
        <v>11066</v>
      </c>
    </row>
    <row r="3290" spans="1:9">
      <c r="A3290" t="s">
        <v>11067</v>
      </c>
      <c r="B3290">
        <v>21</v>
      </c>
      <c r="C3290">
        <v>1</v>
      </c>
      <c r="D3290" t="s">
        <v>11068</v>
      </c>
      <c r="E3290" t="s">
        <v>11</v>
      </c>
      <c r="F3290" t="s">
        <v>17</v>
      </c>
      <c r="G3290" t="s">
        <v>11069</v>
      </c>
    </row>
    <row r="3291" spans="1:9">
      <c r="A3291" t="s">
        <v>11070</v>
      </c>
      <c r="B3291">
        <v>51</v>
      </c>
      <c r="C3291">
        <v>1</v>
      </c>
      <c r="D3291" t="s">
        <v>11071</v>
      </c>
      <c r="E3291" t="s">
        <v>11</v>
      </c>
      <c r="F3291" t="s">
        <v>17</v>
      </c>
      <c r="G3291" t="s">
        <v>11072</v>
      </c>
    </row>
    <row r="3292" spans="1:9">
      <c r="A3292" t="s">
        <v>11073</v>
      </c>
      <c r="B3292">
        <v>77</v>
      </c>
      <c r="C3292">
        <v>1</v>
      </c>
      <c r="D3292" t="s">
        <v>11074</v>
      </c>
      <c r="E3292" t="s">
        <v>11</v>
      </c>
      <c r="F3292" t="s">
        <v>17</v>
      </c>
      <c r="G3292" t="s">
        <v>11075</v>
      </c>
    </row>
    <row r="3293" spans="1:9">
      <c r="A3293" t="s">
        <v>11076</v>
      </c>
      <c r="B3293">
        <v>66</v>
      </c>
      <c r="D3293" t="s">
        <v>11077</v>
      </c>
      <c r="E3293" t="s">
        <v>11</v>
      </c>
      <c r="F3293" t="s">
        <v>17</v>
      </c>
      <c r="G3293" t="s">
        <v>11078</v>
      </c>
    </row>
    <row r="3294" spans="1:9">
      <c r="A3294" t="s">
        <v>11079</v>
      </c>
      <c r="B3294">
        <v>86</v>
      </c>
      <c r="C3294">
        <v>2</v>
      </c>
      <c r="D3294" t="s">
        <v>11080</v>
      </c>
      <c r="E3294" t="s">
        <v>11</v>
      </c>
      <c r="F3294" t="s">
        <v>17</v>
      </c>
      <c r="G3294" t="s">
        <v>11081</v>
      </c>
    </row>
    <row r="3295" spans="1:9">
      <c r="A3295" t="s">
        <v>11082</v>
      </c>
      <c r="B3295">
        <v>87</v>
      </c>
      <c r="D3295" t="s">
        <v>11083</v>
      </c>
      <c r="E3295" t="s">
        <v>11</v>
      </c>
      <c r="F3295" t="s">
        <v>17</v>
      </c>
      <c r="G3295" t="s">
        <v>11084</v>
      </c>
    </row>
    <row r="3296" spans="1:9">
      <c r="A3296" t="s">
        <v>11085</v>
      </c>
      <c r="B3296">
        <v>82</v>
      </c>
      <c r="D3296" t="s">
        <v>11086</v>
      </c>
      <c r="E3296" t="s">
        <v>11</v>
      </c>
      <c r="F3296" t="s">
        <v>17</v>
      </c>
      <c r="G3296" t="s">
        <v>11087</v>
      </c>
    </row>
    <row r="3297" spans="1:9">
      <c r="A3297" t="s">
        <v>11088</v>
      </c>
      <c r="B3297">
        <v>95</v>
      </c>
      <c r="C3297">
        <v>2</v>
      </c>
      <c r="D3297" t="s">
        <v>11089</v>
      </c>
      <c r="E3297" t="s">
        <v>11</v>
      </c>
      <c r="F3297" t="s">
        <v>17</v>
      </c>
      <c r="G3297" t="s">
        <v>11090</v>
      </c>
    </row>
    <row r="3298" spans="1:9">
      <c r="A3298" t="s">
        <v>11091</v>
      </c>
      <c r="B3298">
        <v>28</v>
      </c>
      <c r="D3298" t="s">
        <v>11092</v>
      </c>
      <c r="E3298" t="s">
        <v>11</v>
      </c>
      <c r="F3298" t="s">
        <v>17</v>
      </c>
      <c r="G3298" t="s">
        <v>11093</v>
      </c>
    </row>
    <row r="3299" spans="1:9">
      <c r="A3299" t="s">
        <v>11094</v>
      </c>
      <c r="B3299">
        <v>55</v>
      </c>
      <c r="D3299" t="s">
        <v>11095</v>
      </c>
      <c r="E3299" t="s">
        <v>11</v>
      </c>
      <c r="F3299" t="s">
        <v>17</v>
      </c>
      <c r="G3299" t="s">
        <v>11096</v>
      </c>
    </row>
    <row r="3300" spans="1:9">
      <c r="A3300" t="s">
        <v>11097</v>
      </c>
      <c r="B3300">
        <v>43</v>
      </c>
      <c r="C3300">
        <v>1</v>
      </c>
      <c r="D3300" t="s">
        <v>11098</v>
      </c>
      <c r="E3300" t="s">
        <v>11</v>
      </c>
      <c r="F3300" t="s">
        <v>17</v>
      </c>
      <c r="G3300" t="s">
        <v>11099</v>
      </c>
    </row>
    <row r="3301" spans="1:9">
      <c r="A3301" t="s">
        <v>11100</v>
      </c>
      <c r="B3301">
        <v>91</v>
      </c>
      <c r="C3301">
        <v>2</v>
      </c>
      <c r="D3301" t="s">
        <v>11101</v>
      </c>
      <c r="E3301" t="s">
        <v>11</v>
      </c>
      <c r="F3301" t="s">
        <v>17</v>
      </c>
      <c r="G3301" t="s">
        <v>11102</v>
      </c>
    </row>
    <row r="3302" spans="1:9">
      <c r="A3302" t="s">
        <v>11103</v>
      </c>
      <c r="B3302">
        <v>62</v>
      </c>
      <c r="D3302" t="s">
        <v>11104</v>
      </c>
      <c r="E3302" t="s">
        <v>11</v>
      </c>
      <c r="F3302" t="s">
        <v>17</v>
      </c>
      <c r="G3302" t="s">
        <v>11105</v>
      </c>
    </row>
    <row r="3303" spans="1:9">
      <c r="A3303" t="s">
        <v>11106</v>
      </c>
      <c r="B3303">
        <v>96</v>
      </c>
      <c r="C3303">
        <v>2</v>
      </c>
      <c r="D3303" t="s">
        <v>11107</v>
      </c>
      <c r="E3303" t="s">
        <v>11</v>
      </c>
      <c r="F3303" t="s">
        <v>17</v>
      </c>
      <c r="G3303" t="s">
        <v>11108</v>
      </c>
    </row>
    <row r="3304" spans="1:9">
      <c r="A3304" t="s">
        <v>11109</v>
      </c>
      <c r="B3304">
        <v>39</v>
      </c>
      <c r="C3304">
        <v>1</v>
      </c>
      <c r="D3304" t="s">
        <v>11110</v>
      </c>
      <c r="E3304" t="s">
        <v>11</v>
      </c>
      <c r="F3304" t="s">
        <v>17</v>
      </c>
      <c r="G3304" t="s">
        <v>11111</v>
      </c>
    </row>
    <row r="3305" spans="1:9">
      <c r="A3305" t="s">
        <v>11112</v>
      </c>
      <c r="B3305">
        <v>18</v>
      </c>
      <c r="C3305">
        <v>2</v>
      </c>
      <c r="D3305" t="s">
        <v>11113</v>
      </c>
      <c r="E3305" t="s">
        <v>11</v>
      </c>
      <c r="F3305" t="s">
        <v>17</v>
      </c>
      <c r="G3305" t="s">
        <v>11114</v>
      </c>
    </row>
    <row r="3306" spans="1:9">
      <c r="A3306" t="s">
        <v>11115</v>
      </c>
      <c r="B3306">
        <v>71</v>
      </c>
      <c r="D3306" t="s">
        <v>11116</v>
      </c>
      <c r="E3306" t="s">
        <v>11</v>
      </c>
      <c r="F3306" t="s">
        <v>17</v>
      </c>
      <c r="G3306" t="s">
        <v>11117</v>
      </c>
    </row>
    <row r="3307" spans="1:9">
      <c r="A3307" t="s">
        <v>11118</v>
      </c>
      <c r="B3307">
        <v>40</v>
      </c>
      <c r="D3307" t="s">
        <v>11119</v>
      </c>
      <c r="E3307" t="s">
        <v>11</v>
      </c>
      <c r="F3307" t="s">
        <v>17</v>
      </c>
      <c r="G3307" t="s">
        <v>11120</v>
      </c>
    </row>
    <row r="3308" spans="1:9">
      <c r="A3308" t="s">
        <v>11121</v>
      </c>
      <c r="B3308">
        <v>20</v>
      </c>
      <c r="C3308">
        <v>1</v>
      </c>
      <c r="D3308" t="s">
        <v>11122</v>
      </c>
      <c r="E3308" t="s">
        <v>11</v>
      </c>
      <c r="F3308" t="s">
        <v>17</v>
      </c>
      <c r="G3308" t="s">
        <v>11123</v>
      </c>
    </row>
    <row r="3309" spans="1:9">
      <c r="A3309" t="s">
        <v>11124</v>
      </c>
      <c r="B3309">
        <v>18</v>
      </c>
      <c r="D3309" t="s">
        <v>11125</v>
      </c>
      <c r="E3309" t="s">
        <v>11</v>
      </c>
      <c r="F3309" t="s">
        <v>17</v>
      </c>
      <c r="G3309" t="s">
        <v>11126</v>
      </c>
    </row>
    <row r="3310" spans="1:9">
      <c r="A3310" t="s">
        <v>11127</v>
      </c>
      <c r="B3310">
        <v>30</v>
      </c>
      <c r="D3310" t="s">
        <v>11128</v>
      </c>
      <c r="E3310" t="s">
        <v>11</v>
      </c>
      <c r="F3310" t="s">
        <v>17</v>
      </c>
      <c r="G3310" t="s">
        <v>11129</v>
      </c>
    </row>
    <row r="3311" spans="1:9">
      <c r="A3311" t="s">
        <v>11130</v>
      </c>
      <c r="B3311">
        <v>41</v>
      </c>
      <c r="D3311" t="s">
        <v>11131</v>
      </c>
      <c r="E3311" t="s">
        <v>11</v>
      </c>
      <c r="F3311" t="s">
        <v>17</v>
      </c>
      <c r="G3311" t="s">
        <v>11132</v>
      </c>
    </row>
    <row r="3312" spans="1:9">
      <c r="A3312" t="s">
        <v>11133</v>
      </c>
      <c r="B3312">
        <v>19</v>
      </c>
      <c r="C3312">
        <v>2</v>
      </c>
      <c r="D3312" t="s">
        <v>11134</v>
      </c>
      <c r="E3312" t="s">
        <v>11</v>
      </c>
      <c r="F3312" t="s">
        <v>17</v>
      </c>
      <c r="G3312" t="s">
        <v>11135</v>
      </c>
    </row>
    <row r="3313" spans="1:9">
      <c r="A3313" t="s">
        <v>11136</v>
      </c>
      <c r="B3313">
        <v>1</v>
      </c>
      <c r="D3313" t="s">
        <v>11137</v>
      </c>
      <c r="E3313" t="s">
        <v>11</v>
      </c>
      <c r="F3313" t="s">
        <v>17</v>
      </c>
      <c r="G3313" t="s">
        <v>11138</v>
      </c>
    </row>
    <row r="3314" spans="1:9">
      <c r="A3314" t="s">
        <v>11139</v>
      </c>
      <c r="B3314">
        <v>29</v>
      </c>
      <c r="C3314">
        <v>2</v>
      </c>
      <c r="D3314" t="s">
        <v>11140</v>
      </c>
      <c r="E3314" t="s">
        <v>11</v>
      </c>
      <c r="F3314" t="s">
        <v>17</v>
      </c>
      <c r="G3314" t="s">
        <v>11141</v>
      </c>
    </row>
    <row r="3315" spans="1:9">
      <c r="A3315" t="s">
        <v>11142</v>
      </c>
      <c r="B3315">
        <v>40</v>
      </c>
      <c r="C3315">
        <v>1</v>
      </c>
      <c r="D3315" t="s">
        <v>11143</v>
      </c>
      <c r="E3315" t="s">
        <v>11</v>
      </c>
      <c r="F3315" t="s">
        <v>17</v>
      </c>
      <c r="G3315" t="s">
        <v>11144</v>
      </c>
    </row>
    <row r="3316" spans="1:9">
      <c r="A3316" t="s">
        <v>11145</v>
      </c>
      <c r="B3316">
        <v>3</v>
      </c>
      <c r="C3316">
        <v>1</v>
      </c>
      <c r="D3316" t="s">
        <v>11146</v>
      </c>
      <c r="E3316" t="s">
        <v>11</v>
      </c>
      <c r="F3316" t="s">
        <v>17</v>
      </c>
      <c r="G3316" t="s">
        <v>11147</v>
      </c>
    </row>
    <row r="3317" spans="1:9">
      <c r="A3317" t="s">
        <v>11148</v>
      </c>
      <c r="B3317">
        <v>4</v>
      </c>
      <c r="D3317" t="s">
        <v>11149</v>
      </c>
      <c r="E3317" t="s">
        <v>11</v>
      </c>
      <c r="F3317" t="s">
        <v>17</v>
      </c>
      <c r="G3317" t="s">
        <v>11150</v>
      </c>
    </row>
    <row r="3318" spans="1:9">
      <c r="A3318" t="s">
        <v>11151</v>
      </c>
      <c r="B3318">
        <v>72</v>
      </c>
      <c r="D3318" t="s">
        <v>11152</v>
      </c>
      <c r="E3318" t="s">
        <v>11</v>
      </c>
      <c r="F3318" t="s">
        <v>17</v>
      </c>
      <c r="G3318" t="s">
        <v>11153</v>
      </c>
    </row>
    <row r="3319" spans="1:9">
      <c r="A3319" t="s">
        <v>11154</v>
      </c>
      <c r="B3319">
        <v>18</v>
      </c>
      <c r="D3319" t="s">
        <v>11155</v>
      </c>
      <c r="E3319" t="s">
        <v>11</v>
      </c>
      <c r="F3319" t="s">
        <v>17</v>
      </c>
      <c r="G3319" t="s">
        <v>11156</v>
      </c>
    </row>
    <row r="3320" spans="1:9">
      <c r="A3320" t="s">
        <v>11157</v>
      </c>
      <c r="B3320">
        <v>91</v>
      </c>
      <c r="C3320">
        <v>2</v>
      </c>
      <c r="D3320" t="s">
        <v>11158</v>
      </c>
      <c r="E3320" t="s">
        <v>11</v>
      </c>
      <c r="F3320" t="s">
        <v>17</v>
      </c>
      <c r="G3320" t="s">
        <v>11159</v>
      </c>
    </row>
    <row r="3321" spans="1:9">
      <c r="A3321" t="s">
        <v>11160</v>
      </c>
      <c r="B3321">
        <v>94</v>
      </c>
      <c r="C3321">
        <v>2</v>
      </c>
      <c r="D3321" t="s">
        <v>11161</v>
      </c>
      <c r="E3321" t="s">
        <v>11</v>
      </c>
      <c r="F3321" t="s">
        <v>17</v>
      </c>
      <c r="G3321" t="s">
        <v>11162</v>
      </c>
    </row>
    <row r="3322" spans="1:9">
      <c r="A3322" t="s">
        <v>11163</v>
      </c>
      <c r="B3322">
        <v>59</v>
      </c>
      <c r="D3322" t="s">
        <v>11164</v>
      </c>
      <c r="E3322" t="s">
        <v>11</v>
      </c>
      <c r="F3322" t="s">
        <v>17</v>
      </c>
      <c r="G3322" t="s">
        <v>11165</v>
      </c>
    </row>
    <row r="3323" spans="1:9">
      <c r="A3323" t="s">
        <v>11166</v>
      </c>
      <c r="B3323">
        <v>75</v>
      </c>
      <c r="C3323">
        <v>2</v>
      </c>
      <c r="D3323" t="s">
        <v>11167</v>
      </c>
      <c r="E3323" t="s">
        <v>11</v>
      </c>
      <c r="F3323" t="s">
        <v>17</v>
      </c>
      <c r="G3323" t="s">
        <v>11168</v>
      </c>
    </row>
    <row r="3324" spans="1:9">
      <c r="A3324" t="s">
        <v>11169</v>
      </c>
      <c r="B3324">
        <v>16</v>
      </c>
      <c r="D3324" t="s">
        <v>11170</v>
      </c>
      <c r="E3324" t="s">
        <v>11</v>
      </c>
      <c r="F3324" t="s">
        <v>17</v>
      </c>
      <c r="G3324" t="s">
        <v>11171</v>
      </c>
    </row>
    <row r="3325" spans="1:9">
      <c r="A3325" t="s">
        <v>11172</v>
      </c>
      <c r="B3325">
        <v>70</v>
      </c>
      <c r="C3325">
        <v>2</v>
      </c>
      <c r="D3325" t="s">
        <v>11173</v>
      </c>
      <c r="E3325" t="s">
        <v>11</v>
      </c>
      <c r="F3325" t="s">
        <v>17</v>
      </c>
      <c r="G3325" t="s">
        <v>11174</v>
      </c>
    </row>
    <row r="3326" spans="1:9">
      <c r="A3326" t="s">
        <v>11175</v>
      </c>
      <c r="B3326">
        <v>55</v>
      </c>
      <c r="C3326">
        <v>2</v>
      </c>
      <c r="D3326" t="s">
        <v>11176</v>
      </c>
      <c r="E3326" t="s">
        <v>11</v>
      </c>
      <c r="F3326" t="s">
        <v>17</v>
      </c>
      <c r="G3326" t="s">
        <v>11177</v>
      </c>
    </row>
    <row r="3327" spans="1:9">
      <c r="A3327" t="s">
        <v>11178</v>
      </c>
      <c r="B3327">
        <v>79</v>
      </c>
      <c r="C3327">
        <v>1</v>
      </c>
      <c r="D3327" t="s">
        <v>11179</v>
      </c>
      <c r="E3327" t="s">
        <v>11</v>
      </c>
      <c r="F3327" t="s">
        <v>17</v>
      </c>
      <c r="G3327" t="s">
        <v>11180</v>
      </c>
    </row>
    <row r="3328" spans="1:9">
      <c r="A3328" t="s">
        <v>11181</v>
      </c>
      <c r="B3328">
        <v>47</v>
      </c>
      <c r="C3328">
        <v>1</v>
      </c>
      <c r="D3328" t="s">
        <v>11182</v>
      </c>
      <c r="E3328" t="s">
        <v>11</v>
      </c>
      <c r="F3328" t="s">
        <v>17</v>
      </c>
      <c r="G3328" t="s">
        <v>11183</v>
      </c>
    </row>
    <row r="3329" spans="1:9">
      <c r="A3329" t="s">
        <v>11184</v>
      </c>
      <c r="B3329">
        <v>4</v>
      </c>
      <c r="C3329">
        <v>1</v>
      </c>
      <c r="D3329" t="s">
        <v>11185</v>
      </c>
      <c r="E3329" t="s">
        <v>11</v>
      </c>
      <c r="F3329" t="s">
        <v>17</v>
      </c>
      <c r="G3329" t="s">
        <v>11186</v>
      </c>
    </row>
    <row r="3330" spans="1:9">
      <c r="A3330" t="s">
        <v>11187</v>
      </c>
      <c r="B3330">
        <v>31</v>
      </c>
      <c r="C3330">
        <v>2</v>
      </c>
      <c r="D3330" t="s">
        <v>11188</v>
      </c>
      <c r="E3330" t="s">
        <v>11</v>
      </c>
      <c r="F3330" t="s">
        <v>17</v>
      </c>
      <c r="G3330" t="s">
        <v>11189</v>
      </c>
    </row>
    <row r="3331" spans="1:9">
      <c r="A3331" t="s">
        <v>11190</v>
      </c>
      <c r="B3331">
        <v>43</v>
      </c>
      <c r="C3331">
        <v>2</v>
      </c>
      <c r="D3331" t="s">
        <v>11191</v>
      </c>
      <c r="E3331" t="s">
        <v>11</v>
      </c>
      <c r="F3331" t="s">
        <v>17</v>
      </c>
      <c r="G3331" t="s">
        <v>11192</v>
      </c>
    </row>
    <row r="3332" spans="1:9">
      <c r="A3332" t="s">
        <v>11193</v>
      </c>
      <c r="B3332">
        <v>87</v>
      </c>
      <c r="C3332">
        <v>1</v>
      </c>
      <c r="D3332" t="s">
        <v>11194</v>
      </c>
      <c r="E3332" t="s">
        <v>11</v>
      </c>
      <c r="F3332" t="s">
        <v>17</v>
      </c>
      <c r="G3332" t="s">
        <v>11195</v>
      </c>
    </row>
    <row r="3333" spans="1:9">
      <c r="A3333" t="s">
        <v>11196</v>
      </c>
      <c r="B3333">
        <v>86</v>
      </c>
      <c r="D3333" t="s">
        <v>11197</v>
      </c>
      <c r="E3333" t="s">
        <v>11</v>
      </c>
      <c r="F3333" t="s">
        <v>17</v>
      </c>
      <c r="G3333" t="s">
        <v>11198</v>
      </c>
    </row>
    <row r="3334" spans="1:9">
      <c r="A3334" t="s">
        <v>11199</v>
      </c>
      <c r="B3334">
        <v>95</v>
      </c>
      <c r="C3334">
        <v>2</v>
      </c>
      <c r="D3334" t="s">
        <v>11200</v>
      </c>
      <c r="E3334" t="s">
        <v>11</v>
      </c>
      <c r="F3334" t="s">
        <v>17</v>
      </c>
      <c r="G3334" t="s">
        <v>11201</v>
      </c>
    </row>
    <row r="3335" spans="1:9">
      <c r="A3335" t="s">
        <v>11202</v>
      </c>
      <c r="B3335">
        <v>91</v>
      </c>
      <c r="C3335">
        <v>2</v>
      </c>
      <c r="D3335" t="s">
        <v>11203</v>
      </c>
      <c r="E3335" t="s">
        <v>11</v>
      </c>
      <c r="F3335" t="s">
        <v>17</v>
      </c>
      <c r="G3335" t="s">
        <v>11204</v>
      </c>
    </row>
    <row r="3336" spans="1:9">
      <c r="A3336" t="s">
        <v>11205</v>
      </c>
      <c r="B3336">
        <v>59</v>
      </c>
      <c r="C3336">
        <v>2</v>
      </c>
      <c r="D3336" t="s">
        <v>11206</v>
      </c>
      <c r="E3336" t="s">
        <v>11</v>
      </c>
      <c r="F3336" t="s">
        <v>17</v>
      </c>
      <c r="G3336" t="s">
        <v>11207</v>
      </c>
    </row>
    <row r="3337" spans="1:9">
      <c r="A3337" t="s">
        <v>11208</v>
      </c>
      <c r="B3337">
        <v>71</v>
      </c>
      <c r="D3337" t="s">
        <v>11209</v>
      </c>
      <c r="E3337" t="s">
        <v>11</v>
      </c>
      <c r="F3337" t="s">
        <v>17</v>
      </c>
      <c r="G3337" t="s">
        <v>11210</v>
      </c>
    </row>
    <row r="3338" spans="1:9">
      <c r="A3338" t="s">
        <v>11211</v>
      </c>
      <c r="B3338">
        <v>17</v>
      </c>
      <c r="C3338">
        <v>1</v>
      </c>
      <c r="D3338" t="s">
        <v>11212</v>
      </c>
      <c r="E3338" t="s">
        <v>11</v>
      </c>
      <c r="F3338" t="s">
        <v>17</v>
      </c>
      <c r="G3338" t="s">
        <v>11213</v>
      </c>
    </row>
    <row r="3339" spans="1:9">
      <c r="A3339" t="s">
        <v>11214</v>
      </c>
      <c r="B3339">
        <v>38</v>
      </c>
      <c r="C3339">
        <v>1</v>
      </c>
      <c r="D3339" t="s">
        <v>11215</v>
      </c>
      <c r="E3339" t="s">
        <v>11</v>
      </c>
      <c r="F3339" t="s">
        <v>17</v>
      </c>
      <c r="G3339" t="s">
        <v>11216</v>
      </c>
    </row>
    <row r="3340" spans="1:9">
      <c r="A3340" t="s">
        <v>11217</v>
      </c>
      <c r="B3340">
        <v>70</v>
      </c>
      <c r="C3340">
        <v>1</v>
      </c>
      <c r="D3340" t="s">
        <v>11218</v>
      </c>
      <c r="E3340" t="s">
        <v>11</v>
      </c>
      <c r="F3340" t="s">
        <v>17</v>
      </c>
      <c r="G3340" t="s">
        <v>11219</v>
      </c>
    </row>
    <row r="3341" spans="1:9">
      <c r="A3341" t="s">
        <v>11220</v>
      </c>
      <c r="B3341">
        <v>88</v>
      </c>
      <c r="C3341">
        <v>1</v>
      </c>
      <c r="D3341" t="s">
        <v>11221</v>
      </c>
      <c r="E3341" t="s">
        <v>11</v>
      </c>
      <c r="F3341" t="s">
        <v>17</v>
      </c>
      <c r="G3341" t="s">
        <v>11222</v>
      </c>
    </row>
    <row r="3342" spans="1:9">
      <c r="A3342" t="s">
        <v>11223</v>
      </c>
      <c r="B3342">
        <v>12</v>
      </c>
      <c r="C3342">
        <v>2</v>
      </c>
      <c r="D3342" t="s">
        <v>11224</v>
      </c>
      <c r="E3342" t="s">
        <v>11</v>
      </c>
      <c r="F3342" t="s">
        <v>17</v>
      </c>
      <c r="G3342" t="s">
        <v>11225</v>
      </c>
    </row>
    <row r="3343" spans="1:9">
      <c r="A3343" t="s">
        <v>11226</v>
      </c>
      <c r="B3343">
        <v>87</v>
      </c>
      <c r="D3343" t="s">
        <v>11227</v>
      </c>
      <c r="E3343" t="s">
        <v>11</v>
      </c>
      <c r="F3343" t="s">
        <v>17</v>
      </c>
      <c r="G3343" t="s">
        <v>11228</v>
      </c>
    </row>
    <row r="3344" spans="1:9">
      <c r="A3344" t="s">
        <v>11229</v>
      </c>
      <c r="B3344">
        <v>32</v>
      </c>
      <c r="D3344" t="s">
        <v>11230</v>
      </c>
      <c r="E3344" t="s">
        <v>11</v>
      </c>
      <c r="F3344" t="s">
        <v>17</v>
      </c>
      <c r="G3344" t="s">
        <v>11231</v>
      </c>
    </row>
    <row r="3345" spans="1:9">
      <c r="A3345" t="s">
        <v>11232</v>
      </c>
      <c r="B3345">
        <v>45</v>
      </c>
      <c r="C3345">
        <v>2</v>
      </c>
      <c r="D3345" t="s">
        <v>11233</v>
      </c>
      <c r="E3345" t="s">
        <v>11</v>
      </c>
      <c r="F3345" t="s">
        <v>17</v>
      </c>
      <c r="G3345" t="s">
        <v>11234</v>
      </c>
    </row>
    <row r="3346" spans="1:9">
      <c r="A3346" t="s">
        <v>11235</v>
      </c>
      <c r="B3346">
        <v>63</v>
      </c>
      <c r="D3346" t="s">
        <v>11236</v>
      </c>
      <c r="E3346" t="s">
        <v>11</v>
      </c>
      <c r="F3346" t="s">
        <v>17</v>
      </c>
      <c r="G3346" t="s">
        <v>11237</v>
      </c>
    </row>
    <row r="3347" spans="1:9">
      <c r="A3347" t="s">
        <v>11238</v>
      </c>
      <c r="B3347">
        <v>17</v>
      </c>
      <c r="C3347">
        <v>2</v>
      </c>
      <c r="D3347" t="s">
        <v>11239</v>
      </c>
      <c r="E3347" t="s">
        <v>11</v>
      </c>
      <c r="F3347" t="s">
        <v>17</v>
      </c>
      <c r="G3347" t="s">
        <v>11240</v>
      </c>
    </row>
    <row r="3348" spans="1:9">
      <c r="A3348" t="s">
        <v>11241</v>
      </c>
      <c r="B3348">
        <v>67</v>
      </c>
      <c r="C3348">
        <v>2</v>
      </c>
      <c r="D3348" t="s">
        <v>11242</v>
      </c>
      <c r="E3348" t="s">
        <v>11</v>
      </c>
      <c r="F3348" t="s">
        <v>17</v>
      </c>
      <c r="G3348" t="s">
        <v>11243</v>
      </c>
    </row>
    <row r="3349" spans="1:9">
      <c r="A3349" t="s">
        <v>11244</v>
      </c>
      <c r="B3349">
        <v>94</v>
      </c>
      <c r="C3349">
        <v>1</v>
      </c>
      <c r="D3349" t="s">
        <v>11245</v>
      </c>
      <c r="E3349" t="s">
        <v>11</v>
      </c>
      <c r="F3349" t="s">
        <v>17</v>
      </c>
      <c r="G3349" t="s">
        <v>11246</v>
      </c>
    </row>
    <row r="3350" spans="1:9">
      <c r="A3350" t="s">
        <v>11247</v>
      </c>
      <c r="B3350">
        <v>3</v>
      </c>
      <c r="C3350">
        <v>2</v>
      </c>
      <c r="D3350" t="s">
        <v>11248</v>
      </c>
      <c r="E3350" t="s">
        <v>11</v>
      </c>
      <c r="F3350" t="s">
        <v>17</v>
      </c>
      <c r="G3350" t="s">
        <v>11249</v>
      </c>
    </row>
    <row r="3351" spans="1:9">
      <c r="A3351" t="s">
        <v>11250</v>
      </c>
      <c r="B3351">
        <v>81</v>
      </c>
      <c r="C3351">
        <v>1</v>
      </c>
      <c r="D3351" t="s">
        <v>11251</v>
      </c>
      <c r="E3351" t="s">
        <v>11</v>
      </c>
      <c r="F3351" t="s">
        <v>17</v>
      </c>
      <c r="G3351" t="s">
        <v>11252</v>
      </c>
    </row>
    <row r="3352" spans="1:9">
      <c r="A3352" t="s">
        <v>11253</v>
      </c>
      <c r="B3352">
        <v>72</v>
      </c>
      <c r="C3352">
        <v>2</v>
      </c>
      <c r="D3352" t="s">
        <v>11254</v>
      </c>
      <c r="E3352" t="s">
        <v>11</v>
      </c>
      <c r="F3352" t="s">
        <v>17</v>
      </c>
      <c r="G3352" t="s">
        <v>11255</v>
      </c>
    </row>
    <row r="3353" spans="1:9">
      <c r="A3353" t="s">
        <v>11256</v>
      </c>
      <c r="B3353">
        <v>7</v>
      </c>
      <c r="D3353" t="s">
        <v>11257</v>
      </c>
      <c r="E3353" t="s">
        <v>11</v>
      </c>
      <c r="F3353" t="s">
        <v>17</v>
      </c>
      <c r="G3353" t="s">
        <v>11258</v>
      </c>
    </row>
    <row r="3354" spans="1:9">
      <c r="A3354" t="s">
        <v>11259</v>
      </c>
      <c r="B3354">
        <v>45</v>
      </c>
      <c r="D3354" t="s">
        <v>11260</v>
      </c>
      <c r="E3354" t="s">
        <v>11</v>
      </c>
      <c r="F3354" t="s">
        <v>17</v>
      </c>
      <c r="G3354" t="s">
        <v>11261</v>
      </c>
    </row>
    <row r="3355" spans="1:9">
      <c r="A3355" t="s">
        <v>11262</v>
      </c>
      <c r="B3355">
        <v>72</v>
      </c>
      <c r="C3355">
        <v>1</v>
      </c>
      <c r="D3355" t="s">
        <v>11263</v>
      </c>
      <c r="E3355" t="s">
        <v>11</v>
      </c>
      <c r="F3355" t="s">
        <v>17</v>
      </c>
      <c r="G3355" t="s">
        <v>11264</v>
      </c>
    </row>
    <row r="3356" spans="1:9">
      <c r="A3356" t="s">
        <v>11265</v>
      </c>
      <c r="B3356">
        <v>24</v>
      </c>
      <c r="C3356">
        <v>2</v>
      </c>
      <c r="D3356" t="s">
        <v>11266</v>
      </c>
      <c r="E3356" t="s">
        <v>11</v>
      </c>
      <c r="F3356" t="s">
        <v>17</v>
      </c>
      <c r="G3356" t="s">
        <v>11267</v>
      </c>
    </row>
    <row r="3357" spans="1:9">
      <c r="A3357" t="s">
        <v>11268</v>
      </c>
      <c r="B3357">
        <v>21</v>
      </c>
      <c r="C3357">
        <v>1</v>
      </c>
      <c r="D3357" t="s">
        <v>11269</v>
      </c>
      <c r="E3357" t="s">
        <v>11</v>
      </c>
      <c r="F3357" t="s">
        <v>17</v>
      </c>
      <c r="G3357" t="s">
        <v>11270</v>
      </c>
    </row>
    <row r="3358" spans="1:9">
      <c r="A3358" t="s">
        <v>11271</v>
      </c>
      <c r="B3358">
        <v>23</v>
      </c>
      <c r="C3358">
        <v>1</v>
      </c>
      <c r="D3358" t="s">
        <v>11272</v>
      </c>
      <c r="E3358" t="s">
        <v>11</v>
      </c>
      <c r="F3358" t="s">
        <v>17</v>
      </c>
      <c r="G3358" t="s">
        <v>11273</v>
      </c>
    </row>
    <row r="3359" spans="1:9">
      <c r="A3359" t="s">
        <v>11274</v>
      </c>
      <c r="B3359">
        <v>25</v>
      </c>
      <c r="D3359" t="s">
        <v>11275</v>
      </c>
      <c r="E3359" t="s">
        <v>11</v>
      </c>
      <c r="F3359" t="s">
        <v>17</v>
      </c>
      <c r="G3359" t="s">
        <v>11276</v>
      </c>
    </row>
    <row r="3360" spans="1:9">
      <c r="A3360" t="s">
        <v>11277</v>
      </c>
      <c r="B3360">
        <v>27</v>
      </c>
      <c r="D3360" t="s">
        <v>11278</v>
      </c>
      <c r="E3360" t="s">
        <v>11</v>
      </c>
      <c r="F3360" t="s">
        <v>17</v>
      </c>
      <c r="G3360" t="s">
        <v>11279</v>
      </c>
    </row>
    <row r="3361" spans="1:9">
      <c r="A3361" t="s">
        <v>11280</v>
      </c>
      <c r="B3361">
        <v>80</v>
      </c>
      <c r="C3361">
        <v>2</v>
      </c>
      <c r="D3361" t="s">
        <v>11281</v>
      </c>
      <c r="E3361" t="s">
        <v>11</v>
      </c>
      <c r="F3361" t="s">
        <v>17</v>
      </c>
      <c r="G3361" t="s">
        <v>11282</v>
      </c>
    </row>
    <row r="3362" spans="1:9">
      <c r="A3362" t="s">
        <v>11283</v>
      </c>
      <c r="B3362">
        <v>71</v>
      </c>
      <c r="C3362">
        <v>2</v>
      </c>
      <c r="D3362" t="s">
        <v>11284</v>
      </c>
      <c r="E3362" t="s">
        <v>11</v>
      </c>
      <c r="F3362" t="s">
        <v>17</v>
      </c>
      <c r="G3362" t="s">
        <v>11285</v>
      </c>
    </row>
    <row r="3363" spans="1:9">
      <c r="A3363" t="s">
        <v>11286</v>
      </c>
      <c r="B3363">
        <v>44</v>
      </c>
      <c r="C3363">
        <v>2</v>
      </c>
      <c r="D3363" t="s">
        <v>11287</v>
      </c>
      <c r="E3363" t="s">
        <v>11</v>
      </c>
      <c r="F3363" t="s">
        <v>17</v>
      </c>
      <c r="G3363" t="s">
        <v>11288</v>
      </c>
    </row>
    <row r="3364" spans="1:9">
      <c r="A3364" t="s">
        <v>11289</v>
      </c>
      <c r="B3364">
        <v>52</v>
      </c>
      <c r="D3364" t="s">
        <v>11290</v>
      </c>
      <c r="E3364" t="s">
        <v>11</v>
      </c>
      <c r="F3364" t="s">
        <v>17</v>
      </c>
      <c r="G3364" t="s">
        <v>11291</v>
      </c>
    </row>
    <row r="3365" spans="1:9">
      <c r="A3365" t="s">
        <v>11292</v>
      </c>
      <c r="B3365">
        <v>25</v>
      </c>
      <c r="D3365" t="s">
        <v>11293</v>
      </c>
      <c r="E3365" t="s">
        <v>11</v>
      </c>
      <c r="F3365" t="s">
        <v>17</v>
      </c>
      <c r="G3365" t="s">
        <v>11294</v>
      </c>
    </row>
    <row r="3366" spans="1:9">
      <c r="A3366" t="s">
        <v>11295</v>
      </c>
      <c r="B3366">
        <v>55</v>
      </c>
      <c r="C3366">
        <v>1</v>
      </c>
      <c r="D3366" t="s">
        <v>11296</v>
      </c>
      <c r="E3366" t="s">
        <v>11</v>
      </c>
      <c r="F3366" t="s">
        <v>17</v>
      </c>
      <c r="G3366" t="s">
        <v>11297</v>
      </c>
    </row>
    <row r="3367" spans="1:9">
      <c r="A3367" t="s">
        <v>11298</v>
      </c>
      <c r="B3367">
        <v>98</v>
      </c>
      <c r="C3367">
        <v>2</v>
      </c>
      <c r="D3367" t="s">
        <v>11299</v>
      </c>
      <c r="E3367" t="s">
        <v>11</v>
      </c>
      <c r="F3367" t="s">
        <v>17</v>
      </c>
      <c r="G3367" t="s">
        <v>11300</v>
      </c>
    </row>
    <row r="3368" spans="1:9">
      <c r="A3368" t="s">
        <v>11301</v>
      </c>
      <c r="B3368">
        <v>42</v>
      </c>
      <c r="C3368">
        <v>2</v>
      </c>
      <c r="D3368" t="s">
        <v>11302</v>
      </c>
      <c r="E3368" t="s">
        <v>11</v>
      </c>
      <c r="F3368" t="s">
        <v>17</v>
      </c>
      <c r="G3368" t="s">
        <v>11303</v>
      </c>
    </row>
    <row r="3369" spans="1:9">
      <c r="A3369" t="s">
        <v>11304</v>
      </c>
      <c r="B3369">
        <v>7</v>
      </c>
      <c r="C3369">
        <v>1</v>
      </c>
      <c r="D3369" t="s">
        <v>11305</v>
      </c>
      <c r="E3369" t="s">
        <v>11</v>
      </c>
      <c r="F3369" t="s">
        <v>17</v>
      </c>
      <c r="G3369" t="s">
        <v>11306</v>
      </c>
    </row>
    <row r="3370" spans="1:9">
      <c r="A3370" t="s">
        <v>11307</v>
      </c>
      <c r="B3370">
        <v>12</v>
      </c>
      <c r="C3370">
        <v>2</v>
      </c>
      <c r="D3370" t="s">
        <v>11308</v>
      </c>
      <c r="E3370" t="s">
        <v>11</v>
      </c>
      <c r="F3370" t="s">
        <v>17</v>
      </c>
      <c r="G3370" t="s">
        <v>11309</v>
      </c>
    </row>
    <row r="3371" spans="1:9">
      <c r="A3371" t="s">
        <v>11310</v>
      </c>
      <c r="B3371">
        <v>38</v>
      </c>
      <c r="C3371">
        <v>2</v>
      </c>
      <c r="D3371" t="s">
        <v>11311</v>
      </c>
      <c r="E3371" t="s">
        <v>11</v>
      </c>
      <c r="F3371" t="s">
        <v>17</v>
      </c>
      <c r="G3371" t="s">
        <v>11312</v>
      </c>
    </row>
    <row r="3372" spans="1:9">
      <c r="A3372" t="s">
        <v>11313</v>
      </c>
      <c r="B3372">
        <v>41</v>
      </c>
      <c r="C3372">
        <v>2</v>
      </c>
      <c r="D3372" t="s">
        <v>11314</v>
      </c>
      <c r="E3372" t="s">
        <v>11</v>
      </c>
      <c r="F3372" t="s">
        <v>17</v>
      </c>
      <c r="G3372" t="s">
        <v>11315</v>
      </c>
    </row>
    <row r="3373" spans="1:9">
      <c r="A3373" t="s">
        <v>11316</v>
      </c>
      <c r="B3373">
        <v>29</v>
      </c>
      <c r="C3373">
        <v>1</v>
      </c>
      <c r="D3373" t="s">
        <v>11317</v>
      </c>
      <c r="E3373" t="s">
        <v>11</v>
      </c>
      <c r="F3373" t="s">
        <v>17</v>
      </c>
      <c r="G3373" t="s">
        <v>11318</v>
      </c>
    </row>
    <row r="3374" spans="1:9">
      <c r="A3374" t="s">
        <v>11319</v>
      </c>
      <c r="B3374">
        <v>89</v>
      </c>
      <c r="C3374">
        <v>1</v>
      </c>
      <c r="D3374" t="s">
        <v>11320</v>
      </c>
      <c r="E3374" t="s">
        <v>11</v>
      </c>
      <c r="F3374" t="s">
        <v>17</v>
      </c>
      <c r="G3374" t="s">
        <v>11321</v>
      </c>
    </row>
    <row r="3375" spans="1:9">
      <c r="A3375" t="s">
        <v>11322</v>
      </c>
      <c r="B3375">
        <v>64</v>
      </c>
      <c r="D3375" t="s">
        <v>11323</v>
      </c>
      <c r="E3375" t="s">
        <v>11</v>
      </c>
      <c r="F3375" t="s">
        <v>17</v>
      </c>
      <c r="G3375" t="s">
        <v>11324</v>
      </c>
    </row>
    <row r="3376" spans="1:9">
      <c r="A3376" t="s">
        <v>11325</v>
      </c>
      <c r="B3376">
        <v>63</v>
      </c>
      <c r="C3376">
        <v>1</v>
      </c>
      <c r="D3376" t="s">
        <v>11326</v>
      </c>
      <c r="E3376" t="s">
        <v>11</v>
      </c>
      <c r="F3376" t="s">
        <v>17</v>
      </c>
      <c r="G3376" t="s">
        <v>11327</v>
      </c>
    </row>
    <row r="3377" spans="1:9">
      <c r="A3377" t="s">
        <v>11328</v>
      </c>
      <c r="B3377">
        <v>90</v>
      </c>
      <c r="D3377" t="s">
        <v>11329</v>
      </c>
      <c r="E3377" t="s">
        <v>11</v>
      </c>
      <c r="F3377" t="s">
        <v>17</v>
      </c>
      <c r="G3377" t="s">
        <v>11330</v>
      </c>
    </row>
    <row r="3378" spans="1:9">
      <c r="A3378" t="s">
        <v>11331</v>
      </c>
      <c r="B3378">
        <v>70</v>
      </c>
      <c r="C3378">
        <v>2</v>
      </c>
      <c r="D3378" t="s">
        <v>11332</v>
      </c>
      <c r="E3378" t="s">
        <v>11</v>
      </c>
      <c r="F3378" t="s">
        <v>17</v>
      </c>
      <c r="G3378" t="s">
        <v>11333</v>
      </c>
    </row>
    <row r="3379" spans="1:9">
      <c r="A3379" t="s">
        <v>11334</v>
      </c>
      <c r="B3379">
        <v>54</v>
      </c>
      <c r="D3379" t="s">
        <v>11335</v>
      </c>
      <c r="E3379" t="s">
        <v>11</v>
      </c>
      <c r="F3379" t="s">
        <v>17</v>
      </c>
      <c r="G3379" t="s">
        <v>11336</v>
      </c>
    </row>
    <row r="3380" spans="1:9">
      <c r="A3380" t="s">
        <v>11337</v>
      </c>
      <c r="B3380">
        <v>78</v>
      </c>
      <c r="D3380" t="s">
        <v>11338</v>
      </c>
      <c r="E3380" t="s">
        <v>11</v>
      </c>
      <c r="F3380" t="s">
        <v>17</v>
      </c>
      <c r="G3380" t="s">
        <v>11339</v>
      </c>
    </row>
    <row r="3381" spans="1:9">
      <c r="A3381" t="s">
        <v>11340</v>
      </c>
      <c r="B3381">
        <v>42</v>
      </c>
      <c r="C3381">
        <v>1</v>
      </c>
      <c r="D3381" t="s">
        <v>11341</v>
      </c>
      <c r="E3381" t="s">
        <v>11</v>
      </c>
      <c r="F3381" t="s">
        <v>17</v>
      </c>
      <c r="G3381" t="s">
        <v>11342</v>
      </c>
    </row>
    <row r="3382" spans="1:9">
      <c r="A3382" t="s">
        <v>11343</v>
      </c>
      <c r="B3382">
        <v>96</v>
      </c>
      <c r="C3382">
        <v>1</v>
      </c>
      <c r="D3382" t="s">
        <v>11344</v>
      </c>
      <c r="E3382" t="s">
        <v>11</v>
      </c>
      <c r="F3382" t="s">
        <v>17</v>
      </c>
      <c r="G3382" t="s">
        <v>11345</v>
      </c>
    </row>
    <row r="3383" spans="1:9">
      <c r="A3383" t="s">
        <v>11346</v>
      </c>
      <c r="B3383">
        <v>92</v>
      </c>
      <c r="C3383">
        <v>1</v>
      </c>
      <c r="D3383" t="s">
        <v>11347</v>
      </c>
      <c r="E3383" t="s">
        <v>11</v>
      </c>
      <c r="F3383" t="s">
        <v>17</v>
      </c>
      <c r="G3383" t="s">
        <v>11348</v>
      </c>
    </row>
    <row r="3384" spans="1:9">
      <c r="A3384" t="s">
        <v>11349</v>
      </c>
      <c r="B3384">
        <v>38</v>
      </c>
      <c r="C3384">
        <v>1</v>
      </c>
      <c r="D3384" t="s">
        <v>11350</v>
      </c>
      <c r="E3384" t="s">
        <v>11</v>
      </c>
      <c r="F3384" t="s">
        <v>17</v>
      </c>
      <c r="G3384" t="s">
        <v>11351</v>
      </c>
    </row>
    <row r="3385" spans="1:9">
      <c r="A3385" t="s">
        <v>11352</v>
      </c>
      <c r="B3385">
        <v>50</v>
      </c>
      <c r="D3385" t="s">
        <v>11353</v>
      </c>
      <c r="E3385" t="s">
        <v>11</v>
      </c>
      <c r="F3385" t="s">
        <v>17</v>
      </c>
      <c r="G3385" t="s">
        <v>11354</v>
      </c>
    </row>
    <row r="3386" spans="1:9">
      <c r="A3386" t="s">
        <v>11355</v>
      </c>
      <c r="B3386">
        <v>68</v>
      </c>
      <c r="C3386">
        <v>2</v>
      </c>
      <c r="D3386" t="s">
        <v>11356</v>
      </c>
      <c r="E3386" t="s">
        <v>11</v>
      </c>
      <c r="F3386" t="s">
        <v>17</v>
      </c>
      <c r="G3386" t="s">
        <v>11357</v>
      </c>
    </row>
    <row r="3387" spans="1:9">
      <c r="A3387" t="s">
        <v>11358</v>
      </c>
      <c r="B3387">
        <v>73</v>
      </c>
      <c r="C3387">
        <v>1</v>
      </c>
      <c r="D3387" t="s">
        <v>11359</v>
      </c>
      <c r="E3387" t="s">
        <v>11</v>
      </c>
      <c r="F3387" t="s">
        <v>17</v>
      </c>
      <c r="G3387" t="s">
        <v>11360</v>
      </c>
    </row>
    <row r="3388" spans="1:9">
      <c r="A3388" t="s">
        <v>11361</v>
      </c>
      <c r="B3388">
        <v>97</v>
      </c>
      <c r="C3388">
        <v>1</v>
      </c>
      <c r="D3388" t="s">
        <v>11362</v>
      </c>
      <c r="E3388" t="s">
        <v>11</v>
      </c>
      <c r="F3388" t="s">
        <v>17</v>
      </c>
      <c r="G3388" t="s">
        <v>11363</v>
      </c>
    </row>
    <row r="3389" spans="1:9">
      <c r="A3389" t="s">
        <v>11364</v>
      </c>
      <c r="B3389">
        <v>4</v>
      </c>
      <c r="C3389">
        <v>1</v>
      </c>
      <c r="D3389" t="s">
        <v>11365</v>
      </c>
      <c r="E3389" t="s">
        <v>11</v>
      </c>
      <c r="F3389" t="s">
        <v>17</v>
      </c>
      <c r="G3389" t="s">
        <v>11366</v>
      </c>
    </row>
    <row r="3390" spans="1:9">
      <c r="A3390" t="s">
        <v>11367</v>
      </c>
      <c r="B3390">
        <v>29</v>
      </c>
      <c r="D3390" t="s">
        <v>11368</v>
      </c>
      <c r="E3390" t="s">
        <v>11</v>
      </c>
      <c r="F3390" t="s">
        <v>17</v>
      </c>
      <c r="G3390" t="s">
        <v>11369</v>
      </c>
    </row>
    <row r="3391" spans="1:9">
      <c r="A3391" t="s">
        <v>11370</v>
      </c>
      <c r="B3391">
        <v>23</v>
      </c>
      <c r="C3391">
        <v>1</v>
      </c>
      <c r="D3391" t="s">
        <v>11371</v>
      </c>
      <c r="E3391" t="s">
        <v>11</v>
      </c>
      <c r="F3391" t="s">
        <v>17</v>
      </c>
      <c r="G3391" t="s">
        <v>11372</v>
      </c>
    </row>
    <row r="3392" spans="1:9">
      <c r="A3392" t="s">
        <v>11373</v>
      </c>
      <c r="B3392">
        <v>82</v>
      </c>
      <c r="D3392" t="s">
        <v>11374</v>
      </c>
      <c r="E3392" t="s">
        <v>11</v>
      </c>
      <c r="F3392" t="s">
        <v>17</v>
      </c>
      <c r="G3392" t="s">
        <v>11375</v>
      </c>
    </row>
    <row r="3393" spans="1:9">
      <c r="A3393" t="s">
        <v>11376</v>
      </c>
      <c r="B3393">
        <v>92</v>
      </c>
      <c r="C3393">
        <v>1</v>
      </c>
      <c r="D3393" t="s">
        <v>11377</v>
      </c>
      <c r="E3393" t="s">
        <v>11</v>
      </c>
      <c r="F3393" t="s">
        <v>17</v>
      </c>
      <c r="G3393" t="s">
        <v>11378</v>
      </c>
    </row>
    <row r="3394" spans="1:9">
      <c r="A3394" t="s">
        <v>11379</v>
      </c>
      <c r="B3394">
        <v>83</v>
      </c>
      <c r="C3394">
        <v>1</v>
      </c>
      <c r="D3394" t="s">
        <v>11380</v>
      </c>
      <c r="E3394" t="s">
        <v>11</v>
      </c>
      <c r="F3394" t="s">
        <v>17</v>
      </c>
      <c r="G3394" t="s">
        <v>11381</v>
      </c>
    </row>
    <row r="3395" spans="1:9">
      <c r="A3395" t="s">
        <v>11382</v>
      </c>
      <c r="B3395">
        <v>13</v>
      </c>
      <c r="C3395">
        <v>2</v>
      </c>
      <c r="D3395" t="s">
        <v>11383</v>
      </c>
      <c r="E3395" t="s">
        <v>11</v>
      </c>
      <c r="F3395" t="s">
        <v>17</v>
      </c>
      <c r="G3395" t="s">
        <v>11384</v>
      </c>
    </row>
    <row r="3396" spans="1:9">
      <c r="A3396" t="s">
        <v>11385</v>
      </c>
      <c r="B3396">
        <v>85</v>
      </c>
      <c r="C3396">
        <v>2</v>
      </c>
      <c r="D3396" t="s">
        <v>11386</v>
      </c>
      <c r="E3396" t="s">
        <v>11</v>
      </c>
      <c r="F3396" t="s">
        <v>17</v>
      </c>
      <c r="G3396" t="s">
        <v>11387</v>
      </c>
    </row>
    <row r="3397" spans="1:9">
      <c r="A3397" t="s">
        <v>11388</v>
      </c>
      <c r="B3397">
        <v>65</v>
      </c>
      <c r="C3397">
        <v>1</v>
      </c>
      <c r="D3397" t="s">
        <v>11389</v>
      </c>
      <c r="E3397" t="s">
        <v>11</v>
      </c>
      <c r="F3397" t="s">
        <v>17</v>
      </c>
      <c r="G3397" t="s">
        <v>11390</v>
      </c>
    </row>
    <row r="3398" spans="1:9">
      <c r="A3398" t="s">
        <v>11391</v>
      </c>
      <c r="B3398">
        <v>23</v>
      </c>
      <c r="C3398">
        <v>1</v>
      </c>
      <c r="D3398" t="s">
        <v>11392</v>
      </c>
      <c r="E3398" t="s">
        <v>11</v>
      </c>
      <c r="F3398" t="s">
        <v>17</v>
      </c>
      <c r="G3398" t="s">
        <v>11393</v>
      </c>
    </row>
    <row r="3399" spans="1:9">
      <c r="A3399" t="s">
        <v>11394</v>
      </c>
      <c r="B3399">
        <v>98</v>
      </c>
      <c r="D3399" t="s">
        <v>11395</v>
      </c>
      <c r="E3399" t="s">
        <v>11</v>
      </c>
      <c r="F3399" t="s">
        <v>17</v>
      </c>
      <c r="G3399" t="s">
        <v>11396</v>
      </c>
    </row>
    <row r="3400" spans="1:9">
      <c r="A3400" t="s">
        <v>11397</v>
      </c>
      <c r="B3400">
        <v>83</v>
      </c>
      <c r="C3400">
        <v>1</v>
      </c>
      <c r="D3400" t="s">
        <v>11398</v>
      </c>
      <c r="E3400" t="s">
        <v>11</v>
      </c>
      <c r="F3400" t="s">
        <v>17</v>
      </c>
      <c r="G3400" t="s">
        <v>11399</v>
      </c>
    </row>
    <row r="3401" spans="1:9">
      <c r="A3401" t="s">
        <v>11400</v>
      </c>
      <c r="B3401">
        <v>33</v>
      </c>
      <c r="C3401">
        <v>1</v>
      </c>
      <c r="D3401" t="s">
        <v>11401</v>
      </c>
      <c r="E3401" t="s">
        <v>11</v>
      </c>
      <c r="F3401" t="s">
        <v>17</v>
      </c>
      <c r="G3401" t="s">
        <v>11402</v>
      </c>
    </row>
    <row r="3402" spans="1:9">
      <c r="A3402" t="s">
        <v>11403</v>
      </c>
      <c r="B3402">
        <v>54</v>
      </c>
      <c r="D3402" t="s">
        <v>11404</v>
      </c>
      <c r="E3402" t="s">
        <v>11</v>
      </c>
      <c r="F3402" t="s">
        <v>17</v>
      </c>
      <c r="G3402" t="s">
        <v>11405</v>
      </c>
    </row>
    <row r="3403" spans="1:9">
      <c r="A3403" t="s">
        <v>11406</v>
      </c>
      <c r="B3403">
        <v>98</v>
      </c>
      <c r="C3403">
        <v>2</v>
      </c>
      <c r="D3403" t="s">
        <v>11407</v>
      </c>
      <c r="E3403" t="s">
        <v>11</v>
      </c>
      <c r="F3403" t="s">
        <v>17</v>
      </c>
      <c r="G3403" t="s">
        <v>11408</v>
      </c>
    </row>
    <row r="3404" spans="1:9">
      <c r="A3404" t="s">
        <v>11409</v>
      </c>
      <c r="B3404">
        <v>23</v>
      </c>
      <c r="C3404">
        <v>2</v>
      </c>
      <c r="D3404" t="s">
        <v>11410</v>
      </c>
      <c r="E3404" t="s">
        <v>11</v>
      </c>
      <c r="F3404" t="s">
        <v>17</v>
      </c>
      <c r="G3404" t="s">
        <v>11411</v>
      </c>
    </row>
    <row r="3405" spans="1:9">
      <c r="A3405" t="s">
        <v>11412</v>
      </c>
      <c r="B3405">
        <v>96</v>
      </c>
      <c r="C3405">
        <v>1</v>
      </c>
      <c r="D3405" t="s">
        <v>11413</v>
      </c>
      <c r="E3405" t="s">
        <v>11</v>
      </c>
      <c r="F3405" t="s">
        <v>17</v>
      </c>
      <c r="G3405" t="s">
        <v>11414</v>
      </c>
    </row>
    <row r="3406" spans="1:9">
      <c r="A3406" t="s">
        <v>11415</v>
      </c>
      <c r="B3406">
        <v>44</v>
      </c>
      <c r="C3406">
        <v>2</v>
      </c>
      <c r="D3406" t="s">
        <v>11416</v>
      </c>
      <c r="E3406" t="s">
        <v>11</v>
      </c>
      <c r="F3406" t="s">
        <v>17</v>
      </c>
      <c r="G3406" t="s">
        <v>11417</v>
      </c>
    </row>
    <row r="3407" spans="1:9">
      <c r="A3407" t="s">
        <v>11418</v>
      </c>
      <c r="B3407">
        <v>33</v>
      </c>
      <c r="D3407" t="s">
        <v>11419</v>
      </c>
      <c r="E3407" t="s">
        <v>11</v>
      </c>
      <c r="F3407" t="s">
        <v>17</v>
      </c>
      <c r="G3407" t="s">
        <v>11420</v>
      </c>
    </row>
    <row r="3408" spans="1:9">
      <c r="A3408" t="s">
        <v>11421</v>
      </c>
      <c r="B3408">
        <v>71</v>
      </c>
      <c r="C3408">
        <v>1</v>
      </c>
      <c r="D3408" t="s">
        <v>11422</v>
      </c>
      <c r="E3408" t="s">
        <v>11</v>
      </c>
      <c r="F3408" t="s">
        <v>17</v>
      </c>
      <c r="G3408" t="s">
        <v>11423</v>
      </c>
    </row>
    <row r="3409" spans="1:9">
      <c r="A3409" t="s">
        <v>11424</v>
      </c>
      <c r="B3409">
        <v>38</v>
      </c>
      <c r="D3409" t="s">
        <v>11425</v>
      </c>
      <c r="E3409" t="s">
        <v>11</v>
      </c>
      <c r="F3409" t="s">
        <v>17</v>
      </c>
      <c r="G3409" t="s">
        <v>11426</v>
      </c>
    </row>
    <row r="3410" spans="1:9">
      <c r="A3410" t="s">
        <v>11427</v>
      </c>
      <c r="B3410">
        <v>6</v>
      </c>
      <c r="D3410" t="s">
        <v>11428</v>
      </c>
      <c r="E3410" t="s">
        <v>11</v>
      </c>
      <c r="F3410" t="s">
        <v>17</v>
      </c>
      <c r="G3410" t="s">
        <v>11429</v>
      </c>
    </row>
    <row r="3411" spans="1:9">
      <c r="A3411" t="s">
        <v>11430</v>
      </c>
      <c r="B3411">
        <v>37</v>
      </c>
      <c r="D3411" t="s">
        <v>11431</v>
      </c>
      <c r="E3411" t="s">
        <v>11</v>
      </c>
      <c r="F3411" t="s">
        <v>17</v>
      </c>
      <c r="G3411" t="s">
        <v>11432</v>
      </c>
    </row>
    <row r="3412" spans="1:9">
      <c r="A3412" t="s">
        <v>11433</v>
      </c>
      <c r="B3412">
        <v>84</v>
      </c>
      <c r="C3412">
        <v>1</v>
      </c>
      <c r="D3412" t="s">
        <v>11434</v>
      </c>
      <c r="E3412" t="s">
        <v>11</v>
      </c>
      <c r="F3412" t="s">
        <v>17</v>
      </c>
      <c r="G3412" t="s">
        <v>11435</v>
      </c>
    </row>
    <row r="3413" spans="1:9">
      <c r="A3413" t="s">
        <v>11436</v>
      </c>
      <c r="B3413">
        <v>46</v>
      </c>
      <c r="D3413" t="s">
        <v>11437</v>
      </c>
      <c r="E3413" t="s">
        <v>11</v>
      </c>
      <c r="F3413" t="s">
        <v>17</v>
      </c>
      <c r="G3413" t="s">
        <v>11438</v>
      </c>
    </row>
    <row r="3414" spans="1:9">
      <c r="A3414" t="s">
        <v>11439</v>
      </c>
      <c r="B3414">
        <v>28</v>
      </c>
      <c r="D3414" t="s">
        <v>11440</v>
      </c>
      <c r="E3414" t="s">
        <v>11</v>
      </c>
      <c r="F3414" t="s">
        <v>17</v>
      </c>
      <c r="G3414" t="s">
        <v>11441</v>
      </c>
    </row>
    <row r="3415" spans="1:9">
      <c r="A3415" t="s">
        <v>11442</v>
      </c>
      <c r="B3415">
        <v>63</v>
      </c>
      <c r="D3415" t="s">
        <v>11443</v>
      </c>
      <c r="E3415" t="s">
        <v>11</v>
      </c>
      <c r="F3415" t="s">
        <v>17</v>
      </c>
      <c r="G3415" t="s">
        <v>11444</v>
      </c>
    </row>
    <row r="3416" spans="1:9">
      <c r="A3416" t="s">
        <v>11445</v>
      </c>
      <c r="B3416">
        <v>100</v>
      </c>
      <c r="C3416">
        <v>2</v>
      </c>
      <c r="D3416" t="s">
        <v>11446</v>
      </c>
      <c r="E3416" t="s">
        <v>11</v>
      </c>
      <c r="F3416" t="s">
        <v>17</v>
      </c>
      <c r="G3416" t="s">
        <v>11447</v>
      </c>
    </row>
    <row r="3417" spans="1:9">
      <c r="A3417" t="s">
        <v>11448</v>
      </c>
      <c r="B3417">
        <v>73</v>
      </c>
      <c r="C3417">
        <v>2</v>
      </c>
      <c r="D3417" t="s">
        <v>11449</v>
      </c>
      <c r="E3417" t="s">
        <v>11</v>
      </c>
      <c r="F3417" t="s">
        <v>17</v>
      </c>
      <c r="G3417" t="s">
        <v>11450</v>
      </c>
    </row>
    <row r="3418" spans="1:9">
      <c r="A3418" t="s">
        <v>11451</v>
      </c>
      <c r="B3418">
        <v>92</v>
      </c>
      <c r="C3418">
        <v>1</v>
      </c>
      <c r="D3418" t="s">
        <v>11452</v>
      </c>
      <c r="E3418" t="s">
        <v>11</v>
      </c>
      <c r="F3418" t="s">
        <v>17</v>
      </c>
      <c r="G3418" t="s">
        <v>11453</v>
      </c>
    </row>
    <row r="3419" spans="1:9">
      <c r="A3419" t="s">
        <v>11454</v>
      </c>
      <c r="B3419">
        <v>83</v>
      </c>
      <c r="D3419" t="s">
        <v>11455</v>
      </c>
      <c r="E3419" t="s">
        <v>11</v>
      </c>
      <c r="F3419" t="s">
        <v>17</v>
      </c>
      <c r="G3419" t="s">
        <v>11456</v>
      </c>
    </row>
    <row r="3420" spans="1:9">
      <c r="A3420" t="s">
        <v>11457</v>
      </c>
      <c r="B3420">
        <v>88</v>
      </c>
      <c r="C3420">
        <v>2</v>
      </c>
      <c r="D3420" t="s">
        <v>11458</v>
      </c>
      <c r="E3420" t="s">
        <v>11</v>
      </c>
      <c r="F3420" t="s">
        <v>17</v>
      </c>
      <c r="G3420" t="s">
        <v>11459</v>
      </c>
    </row>
    <row r="3421" spans="1:9">
      <c r="A3421" t="s">
        <v>11460</v>
      </c>
      <c r="B3421">
        <v>84</v>
      </c>
      <c r="D3421" t="s">
        <v>11461</v>
      </c>
      <c r="E3421" t="s">
        <v>11</v>
      </c>
      <c r="F3421" t="s">
        <v>17</v>
      </c>
      <c r="G3421" t="s">
        <v>11462</v>
      </c>
    </row>
    <row r="3422" spans="1:9">
      <c r="A3422" t="s">
        <v>11463</v>
      </c>
      <c r="B3422">
        <v>16</v>
      </c>
      <c r="C3422">
        <v>2</v>
      </c>
      <c r="D3422" t="s">
        <v>11464</v>
      </c>
      <c r="E3422" t="s">
        <v>11</v>
      </c>
      <c r="F3422" t="s">
        <v>17</v>
      </c>
      <c r="G3422" t="s">
        <v>11465</v>
      </c>
    </row>
    <row r="3423" spans="1:9">
      <c r="A3423" t="s">
        <v>11466</v>
      </c>
      <c r="B3423">
        <v>32</v>
      </c>
      <c r="C3423">
        <v>2</v>
      </c>
      <c r="D3423" t="s">
        <v>11467</v>
      </c>
      <c r="E3423" t="s">
        <v>11</v>
      </c>
      <c r="F3423" t="s">
        <v>17</v>
      </c>
      <c r="G3423" t="s">
        <v>11468</v>
      </c>
    </row>
    <row r="3424" spans="1:9">
      <c r="A3424" t="s">
        <v>11469</v>
      </c>
      <c r="B3424">
        <v>60</v>
      </c>
      <c r="C3424">
        <v>2</v>
      </c>
      <c r="D3424" t="s">
        <v>11470</v>
      </c>
      <c r="E3424" t="s">
        <v>11</v>
      </c>
      <c r="F3424" t="s">
        <v>17</v>
      </c>
      <c r="G3424" t="s">
        <v>11471</v>
      </c>
    </row>
    <row r="3425" spans="1:9">
      <c r="A3425" t="s">
        <v>11472</v>
      </c>
      <c r="B3425">
        <v>69</v>
      </c>
      <c r="C3425">
        <v>1</v>
      </c>
      <c r="D3425" t="s">
        <v>11473</v>
      </c>
      <c r="E3425" t="s">
        <v>11</v>
      </c>
      <c r="F3425" t="s">
        <v>17</v>
      </c>
      <c r="G3425" t="s">
        <v>11474</v>
      </c>
    </row>
    <row r="3426" spans="1:9">
      <c r="A3426" t="s">
        <v>11475</v>
      </c>
      <c r="B3426">
        <v>14</v>
      </c>
      <c r="C3426">
        <v>2</v>
      </c>
      <c r="D3426" t="s">
        <v>11476</v>
      </c>
      <c r="E3426" t="s">
        <v>11</v>
      </c>
      <c r="F3426" t="s">
        <v>17</v>
      </c>
      <c r="G3426" t="s">
        <v>11477</v>
      </c>
    </row>
    <row r="3427" spans="1:9">
      <c r="A3427" t="s">
        <v>11478</v>
      </c>
      <c r="B3427">
        <v>57</v>
      </c>
      <c r="D3427" t="s">
        <v>11479</v>
      </c>
      <c r="E3427" t="s">
        <v>11</v>
      </c>
      <c r="F3427" t="s">
        <v>17</v>
      </c>
      <c r="G3427" t="s">
        <v>11480</v>
      </c>
    </row>
    <row r="3428" spans="1:9">
      <c r="A3428" t="s">
        <v>11481</v>
      </c>
      <c r="B3428">
        <v>25</v>
      </c>
      <c r="D3428" t="s">
        <v>11482</v>
      </c>
      <c r="E3428" t="s">
        <v>11</v>
      </c>
      <c r="F3428" t="s">
        <v>17</v>
      </c>
      <c r="G3428" t="s">
        <v>11483</v>
      </c>
    </row>
    <row r="3429" spans="1:9">
      <c r="A3429" t="s">
        <v>11484</v>
      </c>
      <c r="B3429">
        <v>86</v>
      </c>
      <c r="D3429" t="s">
        <v>11485</v>
      </c>
      <c r="E3429" t="s">
        <v>11</v>
      </c>
      <c r="F3429" t="s">
        <v>17</v>
      </c>
      <c r="G3429" t="s">
        <v>11486</v>
      </c>
    </row>
    <row r="3430" spans="1:9">
      <c r="A3430" t="s">
        <v>11487</v>
      </c>
      <c r="B3430">
        <v>75</v>
      </c>
      <c r="C3430">
        <v>2</v>
      </c>
      <c r="D3430" t="s">
        <v>11488</v>
      </c>
      <c r="E3430" t="s">
        <v>11</v>
      </c>
      <c r="F3430" t="s">
        <v>17</v>
      </c>
      <c r="G3430" t="s">
        <v>11489</v>
      </c>
    </row>
    <row r="3431" spans="1:9">
      <c r="A3431" t="s">
        <v>11490</v>
      </c>
      <c r="B3431">
        <v>80</v>
      </c>
      <c r="D3431" t="s">
        <v>11491</v>
      </c>
      <c r="E3431" t="s">
        <v>11</v>
      </c>
      <c r="F3431" t="s">
        <v>17</v>
      </c>
      <c r="G3431" t="s">
        <v>11492</v>
      </c>
    </row>
    <row r="3432" spans="1:9">
      <c r="A3432" t="s">
        <v>11493</v>
      </c>
      <c r="B3432">
        <v>39</v>
      </c>
      <c r="C3432">
        <v>2</v>
      </c>
      <c r="D3432" t="s">
        <v>11494</v>
      </c>
      <c r="E3432" t="s">
        <v>11</v>
      </c>
      <c r="F3432" t="s">
        <v>17</v>
      </c>
      <c r="G3432" t="s">
        <v>11495</v>
      </c>
    </row>
    <row r="3433" spans="1:9">
      <c r="A3433" t="s">
        <v>11496</v>
      </c>
      <c r="B3433">
        <v>52</v>
      </c>
      <c r="C3433">
        <v>2</v>
      </c>
      <c r="D3433" t="s">
        <v>11497</v>
      </c>
      <c r="E3433" t="s">
        <v>11</v>
      </c>
      <c r="F3433" t="s">
        <v>17</v>
      </c>
      <c r="G3433" t="s">
        <v>11498</v>
      </c>
    </row>
    <row r="3434" spans="1:9">
      <c r="A3434" t="s">
        <v>11499</v>
      </c>
      <c r="B3434">
        <v>22</v>
      </c>
      <c r="C3434">
        <v>1</v>
      </c>
      <c r="D3434" t="s">
        <v>11500</v>
      </c>
      <c r="E3434" t="s">
        <v>11</v>
      </c>
      <c r="F3434" t="s">
        <v>17</v>
      </c>
      <c r="G3434" t="s">
        <v>11501</v>
      </c>
    </row>
    <row r="3435" spans="1:9">
      <c r="A3435" t="s">
        <v>11502</v>
      </c>
      <c r="B3435">
        <v>14</v>
      </c>
      <c r="D3435" t="s">
        <v>11503</v>
      </c>
      <c r="E3435" t="s">
        <v>11</v>
      </c>
      <c r="F3435" t="s">
        <v>17</v>
      </c>
      <c r="G3435" t="s">
        <v>11504</v>
      </c>
    </row>
    <row r="3436" spans="1:9">
      <c r="A3436" t="s">
        <v>11505</v>
      </c>
      <c r="B3436">
        <v>30</v>
      </c>
      <c r="C3436">
        <v>2</v>
      </c>
      <c r="D3436" t="s">
        <v>11506</v>
      </c>
      <c r="E3436" t="s">
        <v>11</v>
      </c>
      <c r="F3436" t="s">
        <v>17</v>
      </c>
      <c r="G3436" t="s">
        <v>11507</v>
      </c>
    </row>
    <row r="3437" spans="1:9">
      <c r="A3437" t="s">
        <v>11508</v>
      </c>
      <c r="B3437">
        <v>18</v>
      </c>
      <c r="C3437">
        <v>1</v>
      </c>
      <c r="D3437" t="s">
        <v>11509</v>
      </c>
      <c r="E3437" t="s">
        <v>11</v>
      </c>
      <c r="F3437" t="s">
        <v>17</v>
      </c>
      <c r="G3437" t="s">
        <v>11510</v>
      </c>
    </row>
    <row r="3438" spans="1:9">
      <c r="A3438" t="s">
        <v>11511</v>
      </c>
      <c r="B3438">
        <v>54</v>
      </c>
      <c r="C3438">
        <v>1</v>
      </c>
      <c r="D3438" t="s">
        <v>11512</v>
      </c>
      <c r="E3438" t="s">
        <v>11</v>
      </c>
      <c r="F3438" t="s">
        <v>17</v>
      </c>
      <c r="G3438" t="s">
        <v>11513</v>
      </c>
    </row>
    <row r="3439" spans="1:9">
      <c r="A3439" t="s">
        <v>11514</v>
      </c>
      <c r="B3439">
        <v>67</v>
      </c>
      <c r="C3439">
        <v>2</v>
      </c>
      <c r="D3439" t="s">
        <v>11515</v>
      </c>
      <c r="E3439" t="s">
        <v>11</v>
      </c>
      <c r="F3439" t="s">
        <v>17</v>
      </c>
      <c r="G3439" t="s">
        <v>11516</v>
      </c>
    </row>
    <row r="3440" spans="1:9">
      <c r="A3440" t="s">
        <v>11517</v>
      </c>
      <c r="B3440">
        <v>20</v>
      </c>
      <c r="D3440" t="s">
        <v>11518</v>
      </c>
      <c r="E3440" t="s">
        <v>11</v>
      </c>
      <c r="F3440" t="s">
        <v>17</v>
      </c>
      <c r="G3440" t="s">
        <v>11519</v>
      </c>
    </row>
    <row r="3441" spans="1:9">
      <c r="A3441" t="s">
        <v>11520</v>
      </c>
      <c r="B3441">
        <v>55</v>
      </c>
      <c r="C3441">
        <v>1</v>
      </c>
      <c r="D3441" t="s">
        <v>11521</v>
      </c>
      <c r="E3441" t="s">
        <v>11</v>
      </c>
      <c r="F3441" t="s">
        <v>17</v>
      </c>
      <c r="G3441" t="s">
        <v>11522</v>
      </c>
    </row>
    <row r="3442" spans="1:9">
      <c r="A3442" t="s">
        <v>11523</v>
      </c>
      <c r="B3442">
        <v>24</v>
      </c>
      <c r="C3442">
        <v>1</v>
      </c>
      <c r="D3442" t="s">
        <v>11524</v>
      </c>
      <c r="E3442" t="s">
        <v>11</v>
      </c>
      <c r="F3442" t="s">
        <v>17</v>
      </c>
      <c r="G3442" t="s">
        <v>11525</v>
      </c>
    </row>
    <row r="3443" spans="1:9">
      <c r="A3443" t="s">
        <v>11526</v>
      </c>
      <c r="B3443">
        <v>93</v>
      </c>
      <c r="C3443">
        <v>1</v>
      </c>
      <c r="D3443" t="s">
        <v>11527</v>
      </c>
      <c r="E3443" t="s">
        <v>11</v>
      </c>
      <c r="F3443" t="s">
        <v>17</v>
      </c>
      <c r="G3443" t="s">
        <v>11528</v>
      </c>
    </row>
    <row r="3444" spans="1:9">
      <c r="A3444" t="s">
        <v>11529</v>
      </c>
      <c r="B3444">
        <v>98</v>
      </c>
      <c r="D3444" t="s">
        <v>11530</v>
      </c>
      <c r="E3444" t="s">
        <v>11</v>
      </c>
      <c r="F3444" t="s">
        <v>17</v>
      </c>
      <c r="G3444" t="s">
        <v>11531</v>
      </c>
    </row>
    <row r="3445" spans="1:9">
      <c r="A3445" t="s">
        <v>11532</v>
      </c>
      <c r="B3445">
        <v>22</v>
      </c>
      <c r="C3445">
        <v>2</v>
      </c>
      <c r="D3445" t="s">
        <v>11533</v>
      </c>
      <c r="E3445" t="s">
        <v>11</v>
      </c>
      <c r="F3445" t="s">
        <v>17</v>
      </c>
      <c r="G3445" t="s">
        <v>11534</v>
      </c>
    </row>
    <row r="3446" spans="1:9">
      <c r="A3446" t="s">
        <v>11535</v>
      </c>
      <c r="B3446">
        <v>68</v>
      </c>
      <c r="C3446">
        <v>2</v>
      </c>
      <c r="D3446" t="s">
        <v>11536</v>
      </c>
      <c r="E3446" t="s">
        <v>11</v>
      </c>
      <c r="F3446" t="s">
        <v>17</v>
      </c>
      <c r="G3446" t="s">
        <v>11537</v>
      </c>
    </row>
    <row r="3447" spans="1:9">
      <c r="A3447" t="s">
        <v>11538</v>
      </c>
      <c r="B3447">
        <v>30</v>
      </c>
      <c r="D3447" t="s">
        <v>11539</v>
      </c>
      <c r="E3447" t="s">
        <v>11</v>
      </c>
      <c r="F3447" t="s">
        <v>17</v>
      </c>
      <c r="G3447" t="s">
        <v>11540</v>
      </c>
    </row>
    <row r="3448" spans="1:9">
      <c r="A3448" t="s">
        <v>11541</v>
      </c>
      <c r="B3448">
        <v>17</v>
      </c>
      <c r="C3448">
        <v>2</v>
      </c>
      <c r="D3448" t="s">
        <v>11542</v>
      </c>
      <c r="E3448" t="s">
        <v>11</v>
      </c>
      <c r="F3448" t="s">
        <v>17</v>
      </c>
      <c r="G3448" t="s">
        <v>11543</v>
      </c>
    </row>
    <row r="3449" spans="1:9">
      <c r="A3449" t="s">
        <v>11544</v>
      </c>
      <c r="B3449">
        <v>41</v>
      </c>
      <c r="C3449">
        <v>1</v>
      </c>
      <c r="D3449" t="s">
        <v>11545</v>
      </c>
      <c r="E3449" t="s">
        <v>11</v>
      </c>
      <c r="F3449" t="s">
        <v>17</v>
      </c>
      <c r="G3449" t="s">
        <v>11546</v>
      </c>
    </row>
    <row r="3450" spans="1:9">
      <c r="A3450" t="s">
        <v>11547</v>
      </c>
      <c r="B3450">
        <v>72</v>
      </c>
      <c r="D3450" t="s">
        <v>11548</v>
      </c>
      <c r="E3450" t="s">
        <v>11</v>
      </c>
      <c r="F3450" t="s">
        <v>17</v>
      </c>
      <c r="G3450" t="s">
        <v>11549</v>
      </c>
    </row>
    <row r="3451" spans="1:9">
      <c r="A3451" t="s">
        <v>11550</v>
      </c>
      <c r="B3451">
        <v>61</v>
      </c>
      <c r="D3451" t="s">
        <v>11551</v>
      </c>
      <c r="E3451" t="s">
        <v>11</v>
      </c>
      <c r="F3451" t="s">
        <v>17</v>
      </c>
      <c r="G3451" t="s">
        <v>11552</v>
      </c>
    </row>
    <row r="3452" spans="1:9">
      <c r="A3452" t="s">
        <v>11553</v>
      </c>
      <c r="B3452">
        <v>3</v>
      </c>
      <c r="C3452">
        <v>2</v>
      </c>
      <c r="D3452" t="s">
        <v>11554</v>
      </c>
      <c r="E3452" t="s">
        <v>11</v>
      </c>
      <c r="F3452" t="s">
        <v>17</v>
      </c>
      <c r="G3452" t="s">
        <v>11555</v>
      </c>
    </row>
    <row r="3453" spans="1:9">
      <c r="A3453" t="s">
        <v>11556</v>
      </c>
      <c r="B3453">
        <v>83</v>
      </c>
      <c r="D3453" t="s">
        <v>11557</v>
      </c>
      <c r="E3453" t="s">
        <v>11</v>
      </c>
      <c r="F3453" t="s">
        <v>17</v>
      </c>
      <c r="G3453" t="s">
        <v>11558</v>
      </c>
    </row>
    <row r="3454" spans="1:9">
      <c r="A3454" t="s">
        <v>11559</v>
      </c>
      <c r="B3454">
        <v>60</v>
      </c>
      <c r="C3454">
        <v>1</v>
      </c>
      <c r="D3454" t="s">
        <v>11560</v>
      </c>
      <c r="E3454" t="s">
        <v>11</v>
      </c>
      <c r="F3454" t="s">
        <v>17</v>
      </c>
      <c r="G3454" t="s">
        <v>11561</v>
      </c>
    </row>
    <row r="3455" spans="1:9">
      <c r="A3455" t="s">
        <v>11562</v>
      </c>
      <c r="B3455">
        <v>14</v>
      </c>
      <c r="C3455">
        <v>2</v>
      </c>
      <c r="D3455" t="s">
        <v>11563</v>
      </c>
      <c r="E3455" t="s">
        <v>11</v>
      </c>
      <c r="F3455" t="s">
        <v>17</v>
      </c>
      <c r="G3455" t="s">
        <v>11564</v>
      </c>
    </row>
    <row r="3456" spans="1:9">
      <c r="A3456" t="s">
        <v>11565</v>
      </c>
      <c r="B3456">
        <v>12</v>
      </c>
      <c r="C3456">
        <v>2</v>
      </c>
      <c r="D3456" t="s">
        <v>11566</v>
      </c>
      <c r="E3456" t="s">
        <v>11</v>
      </c>
      <c r="F3456" t="s">
        <v>17</v>
      </c>
      <c r="G3456" t="s">
        <v>11567</v>
      </c>
    </row>
    <row r="3457" spans="1:9">
      <c r="A3457" t="s">
        <v>11568</v>
      </c>
      <c r="B3457">
        <v>9</v>
      </c>
      <c r="D3457" t="s">
        <v>11569</v>
      </c>
      <c r="E3457" t="s">
        <v>11</v>
      </c>
      <c r="F3457" t="s">
        <v>17</v>
      </c>
      <c r="G3457" t="s">
        <v>11570</v>
      </c>
    </row>
    <row r="3458" spans="1:9">
      <c r="A3458" t="s">
        <v>11571</v>
      </c>
      <c r="B3458">
        <v>22</v>
      </c>
      <c r="C3458">
        <v>2</v>
      </c>
      <c r="D3458" t="s">
        <v>11572</v>
      </c>
      <c r="E3458" t="s">
        <v>11</v>
      </c>
      <c r="F3458" t="s">
        <v>17</v>
      </c>
      <c r="G3458" t="s">
        <v>11573</v>
      </c>
    </row>
    <row r="3459" spans="1:9">
      <c r="A3459" t="s">
        <v>11574</v>
      </c>
      <c r="B3459">
        <v>37</v>
      </c>
      <c r="D3459" t="s">
        <v>11575</v>
      </c>
      <c r="E3459" t="s">
        <v>11</v>
      </c>
      <c r="F3459" t="s">
        <v>17</v>
      </c>
      <c r="G3459" t="s">
        <v>11576</v>
      </c>
    </row>
    <row r="3460" spans="1:9">
      <c r="A3460" t="s">
        <v>11577</v>
      </c>
      <c r="B3460">
        <v>11</v>
      </c>
      <c r="C3460">
        <v>2</v>
      </c>
      <c r="D3460" t="s">
        <v>11578</v>
      </c>
      <c r="E3460" t="s">
        <v>11</v>
      </c>
      <c r="F3460" t="s">
        <v>17</v>
      </c>
      <c r="G3460" t="s">
        <v>11579</v>
      </c>
    </row>
    <row r="3461" spans="1:9">
      <c r="A3461" t="s">
        <v>11580</v>
      </c>
      <c r="B3461">
        <v>13</v>
      </c>
      <c r="C3461">
        <v>2</v>
      </c>
      <c r="D3461" t="s">
        <v>11581</v>
      </c>
      <c r="E3461" t="s">
        <v>11</v>
      </c>
      <c r="F3461" t="s">
        <v>17</v>
      </c>
      <c r="G3461" t="s">
        <v>11582</v>
      </c>
    </row>
    <row r="3462" spans="1:9">
      <c r="A3462" t="s">
        <v>11583</v>
      </c>
      <c r="B3462">
        <v>79</v>
      </c>
      <c r="C3462">
        <v>1</v>
      </c>
      <c r="D3462" t="s">
        <v>11584</v>
      </c>
      <c r="E3462" t="s">
        <v>11</v>
      </c>
      <c r="F3462" t="s">
        <v>17</v>
      </c>
      <c r="G3462" t="s">
        <v>11585</v>
      </c>
    </row>
    <row r="3463" spans="1:9">
      <c r="A3463" t="s">
        <v>11586</v>
      </c>
      <c r="B3463">
        <v>6</v>
      </c>
      <c r="D3463" t="s">
        <v>11587</v>
      </c>
      <c r="E3463" t="s">
        <v>11</v>
      </c>
      <c r="F3463" t="s">
        <v>17</v>
      </c>
      <c r="G3463" t="s">
        <v>11588</v>
      </c>
    </row>
    <row r="3464" spans="1:9">
      <c r="A3464" t="s">
        <v>11589</v>
      </c>
      <c r="B3464">
        <v>66</v>
      </c>
      <c r="D3464" t="s">
        <v>11590</v>
      </c>
      <c r="E3464" t="s">
        <v>11</v>
      </c>
      <c r="F3464" t="s">
        <v>17</v>
      </c>
      <c r="G3464" t="s">
        <v>11591</v>
      </c>
    </row>
    <row r="3465" spans="1:9">
      <c r="A3465" t="s">
        <v>11592</v>
      </c>
      <c r="B3465">
        <v>89</v>
      </c>
      <c r="C3465">
        <v>1</v>
      </c>
      <c r="D3465" t="s">
        <v>11593</v>
      </c>
      <c r="E3465" t="s">
        <v>11</v>
      </c>
      <c r="F3465" t="s">
        <v>17</v>
      </c>
      <c r="G3465" t="s">
        <v>11594</v>
      </c>
    </row>
    <row r="3466" spans="1:9">
      <c r="A3466" t="s">
        <v>11595</v>
      </c>
      <c r="B3466">
        <v>30</v>
      </c>
      <c r="C3466">
        <v>2</v>
      </c>
      <c r="D3466" t="s">
        <v>11596</v>
      </c>
      <c r="E3466" t="s">
        <v>11</v>
      </c>
      <c r="F3466" t="s">
        <v>17</v>
      </c>
      <c r="G3466" t="s">
        <v>11597</v>
      </c>
    </row>
    <row r="3467" spans="1:9">
      <c r="A3467" t="s">
        <v>11598</v>
      </c>
      <c r="B3467">
        <v>80</v>
      </c>
      <c r="C3467">
        <v>1</v>
      </c>
      <c r="D3467" t="s">
        <v>11599</v>
      </c>
      <c r="E3467" t="s">
        <v>11</v>
      </c>
      <c r="F3467" t="s">
        <v>17</v>
      </c>
      <c r="G3467" t="s">
        <v>11600</v>
      </c>
    </row>
    <row r="3468" spans="1:9">
      <c r="A3468" t="s">
        <v>11601</v>
      </c>
      <c r="B3468">
        <v>11</v>
      </c>
      <c r="C3468">
        <v>2</v>
      </c>
      <c r="D3468" t="s">
        <v>11602</v>
      </c>
      <c r="E3468" t="s">
        <v>11</v>
      </c>
      <c r="F3468" t="s">
        <v>17</v>
      </c>
      <c r="G3468" t="s">
        <v>11603</v>
      </c>
    </row>
    <row r="3469" spans="1:9">
      <c r="A3469" t="s">
        <v>11604</v>
      </c>
      <c r="B3469">
        <v>35</v>
      </c>
      <c r="C3469">
        <v>2</v>
      </c>
      <c r="D3469" t="s">
        <v>11605</v>
      </c>
      <c r="E3469" t="s">
        <v>11</v>
      </c>
      <c r="F3469" t="s">
        <v>17</v>
      </c>
      <c r="G3469" t="s">
        <v>11606</v>
      </c>
    </row>
    <row r="3470" spans="1:9">
      <c r="A3470" t="s">
        <v>11607</v>
      </c>
      <c r="B3470">
        <v>53</v>
      </c>
      <c r="D3470" t="s">
        <v>11608</v>
      </c>
      <c r="E3470" t="s">
        <v>11</v>
      </c>
      <c r="F3470" t="s">
        <v>17</v>
      </c>
      <c r="G3470" t="s">
        <v>11609</v>
      </c>
    </row>
    <row r="3471" spans="1:9">
      <c r="A3471" t="s">
        <v>11610</v>
      </c>
      <c r="B3471">
        <v>12</v>
      </c>
      <c r="D3471" t="s">
        <v>11611</v>
      </c>
      <c r="E3471" t="s">
        <v>11</v>
      </c>
      <c r="F3471" t="s">
        <v>17</v>
      </c>
      <c r="G3471" t="s">
        <v>11612</v>
      </c>
    </row>
    <row r="3472" spans="1:9">
      <c r="A3472" t="s">
        <v>11613</v>
      </c>
      <c r="B3472">
        <v>54</v>
      </c>
      <c r="D3472" t="s">
        <v>11614</v>
      </c>
      <c r="E3472" t="s">
        <v>11</v>
      </c>
      <c r="F3472" t="s">
        <v>17</v>
      </c>
      <c r="G3472" t="s">
        <v>11615</v>
      </c>
    </row>
    <row r="3473" spans="1:9">
      <c r="A3473" t="s">
        <v>11616</v>
      </c>
      <c r="B3473">
        <v>53</v>
      </c>
      <c r="C3473">
        <v>1</v>
      </c>
      <c r="D3473" t="s">
        <v>11617</v>
      </c>
      <c r="E3473" t="s">
        <v>11</v>
      </c>
      <c r="F3473" t="s">
        <v>17</v>
      </c>
      <c r="G3473" t="s">
        <v>11618</v>
      </c>
    </row>
    <row r="3474" spans="1:9">
      <c r="A3474" t="s">
        <v>11619</v>
      </c>
      <c r="B3474">
        <v>77</v>
      </c>
      <c r="D3474" t="s">
        <v>11620</v>
      </c>
      <c r="E3474" t="s">
        <v>11</v>
      </c>
      <c r="F3474" t="s">
        <v>17</v>
      </c>
      <c r="G3474" t="s">
        <v>11621</v>
      </c>
    </row>
    <row r="3475" spans="1:9">
      <c r="A3475" t="s">
        <v>11622</v>
      </c>
      <c r="B3475">
        <v>60</v>
      </c>
      <c r="C3475">
        <v>1</v>
      </c>
      <c r="D3475" t="s">
        <v>11623</v>
      </c>
      <c r="E3475" t="s">
        <v>11</v>
      </c>
      <c r="F3475" t="s">
        <v>17</v>
      </c>
      <c r="G3475" t="s">
        <v>11624</v>
      </c>
    </row>
    <row r="3476" spans="1:9">
      <c r="A3476" t="s">
        <v>11625</v>
      </c>
      <c r="B3476">
        <v>47</v>
      </c>
      <c r="C3476">
        <v>2</v>
      </c>
      <c r="D3476" t="s">
        <v>11626</v>
      </c>
      <c r="E3476" t="s">
        <v>11</v>
      </c>
      <c r="F3476" t="s">
        <v>17</v>
      </c>
      <c r="G3476" t="s">
        <v>11627</v>
      </c>
    </row>
    <row r="3477" spans="1:9">
      <c r="A3477" t="s">
        <v>11628</v>
      </c>
      <c r="B3477">
        <v>92</v>
      </c>
      <c r="D3477" t="s">
        <v>11629</v>
      </c>
      <c r="E3477" t="s">
        <v>11</v>
      </c>
      <c r="F3477" t="s">
        <v>17</v>
      </c>
      <c r="G3477" t="s">
        <v>11630</v>
      </c>
    </row>
    <row r="3478" spans="1:9">
      <c r="A3478" t="s">
        <v>11631</v>
      </c>
      <c r="B3478">
        <v>5</v>
      </c>
      <c r="D3478" t="s">
        <v>11632</v>
      </c>
      <c r="E3478" t="s">
        <v>11</v>
      </c>
      <c r="F3478" t="s">
        <v>17</v>
      </c>
      <c r="G3478" t="s">
        <v>11633</v>
      </c>
    </row>
    <row r="3479" spans="1:9">
      <c r="A3479" t="s">
        <v>11634</v>
      </c>
      <c r="B3479">
        <v>90</v>
      </c>
      <c r="C3479">
        <v>1</v>
      </c>
      <c r="D3479" t="s">
        <v>11635</v>
      </c>
      <c r="E3479" t="s">
        <v>11</v>
      </c>
      <c r="F3479" t="s">
        <v>17</v>
      </c>
      <c r="G3479" t="s">
        <v>11636</v>
      </c>
    </row>
    <row r="3480" spans="1:9">
      <c r="A3480" t="s">
        <v>11637</v>
      </c>
      <c r="B3480">
        <v>50</v>
      </c>
      <c r="C3480">
        <v>2</v>
      </c>
      <c r="D3480" t="s">
        <v>11638</v>
      </c>
      <c r="E3480" t="s">
        <v>11</v>
      </c>
      <c r="F3480" t="s">
        <v>17</v>
      </c>
      <c r="G3480" t="s">
        <v>11639</v>
      </c>
    </row>
    <row r="3481" spans="1:9">
      <c r="A3481" t="s">
        <v>11640</v>
      </c>
      <c r="B3481">
        <v>50</v>
      </c>
      <c r="C3481">
        <v>1</v>
      </c>
      <c r="D3481" t="s">
        <v>11641</v>
      </c>
      <c r="E3481" t="s">
        <v>11</v>
      </c>
      <c r="F3481" t="s">
        <v>17</v>
      </c>
      <c r="G3481" t="s">
        <v>11642</v>
      </c>
    </row>
    <row r="3482" spans="1:9">
      <c r="A3482" t="s">
        <v>11643</v>
      </c>
      <c r="B3482">
        <v>40</v>
      </c>
      <c r="C3482">
        <v>1</v>
      </c>
      <c r="D3482" t="s">
        <v>11644</v>
      </c>
      <c r="E3482" t="s">
        <v>11</v>
      </c>
      <c r="F3482" t="s">
        <v>17</v>
      </c>
      <c r="G3482" t="s">
        <v>11645</v>
      </c>
    </row>
    <row r="3483" spans="1:9">
      <c r="A3483" t="s">
        <v>11646</v>
      </c>
      <c r="B3483">
        <v>34</v>
      </c>
      <c r="C3483">
        <v>1</v>
      </c>
      <c r="D3483" t="s">
        <v>11647</v>
      </c>
      <c r="E3483" t="s">
        <v>11</v>
      </c>
      <c r="F3483" t="s">
        <v>17</v>
      </c>
      <c r="G3483" t="s">
        <v>11648</v>
      </c>
    </row>
    <row r="3484" spans="1:9">
      <c r="A3484" t="s">
        <v>11649</v>
      </c>
      <c r="B3484">
        <v>53</v>
      </c>
      <c r="D3484" t="s">
        <v>11650</v>
      </c>
      <c r="E3484" t="s">
        <v>11</v>
      </c>
      <c r="F3484" t="s">
        <v>17</v>
      </c>
      <c r="G3484" t="s">
        <v>11651</v>
      </c>
    </row>
    <row r="3485" spans="1:9">
      <c r="A3485" t="s">
        <v>11652</v>
      </c>
      <c r="B3485">
        <v>17</v>
      </c>
      <c r="C3485">
        <v>1</v>
      </c>
      <c r="D3485" t="s">
        <v>11653</v>
      </c>
      <c r="E3485" t="s">
        <v>11</v>
      </c>
      <c r="F3485" t="s">
        <v>17</v>
      </c>
      <c r="G3485" t="s">
        <v>11654</v>
      </c>
    </row>
    <row r="3486" spans="1:9">
      <c r="A3486" t="s">
        <v>11655</v>
      </c>
      <c r="B3486">
        <v>95</v>
      </c>
      <c r="D3486" t="s">
        <v>11656</v>
      </c>
      <c r="E3486" t="s">
        <v>11</v>
      </c>
      <c r="F3486" t="s">
        <v>17</v>
      </c>
      <c r="G3486" t="s">
        <v>11657</v>
      </c>
    </row>
    <row r="3487" spans="1:9">
      <c r="A3487" t="s">
        <v>11658</v>
      </c>
      <c r="B3487">
        <v>97</v>
      </c>
      <c r="C3487">
        <v>2</v>
      </c>
      <c r="D3487" t="s">
        <v>11659</v>
      </c>
      <c r="E3487" t="s">
        <v>11</v>
      </c>
      <c r="F3487" t="s">
        <v>17</v>
      </c>
      <c r="G3487" t="s">
        <v>11660</v>
      </c>
    </row>
    <row r="3488" spans="1:9">
      <c r="A3488" t="s">
        <v>11661</v>
      </c>
      <c r="B3488">
        <v>3</v>
      </c>
      <c r="C3488">
        <v>2</v>
      </c>
      <c r="D3488" t="s">
        <v>11662</v>
      </c>
      <c r="E3488" t="s">
        <v>11</v>
      </c>
      <c r="F3488" t="s">
        <v>17</v>
      </c>
      <c r="G3488" t="s">
        <v>11663</v>
      </c>
    </row>
    <row r="3489" spans="1:9">
      <c r="A3489" t="s">
        <v>11664</v>
      </c>
      <c r="B3489">
        <v>39</v>
      </c>
      <c r="C3489">
        <v>2</v>
      </c>
      <c r="D3489" t="s">
        <v>11665</v>
      </c>
      <c r="E3489" t="s">
        <v>11</v>
      </c>
      <c r="F3489" t="s">
        <v>17</v>
      </c>
      <c r="G3489" t="s">
        <v>11666</v>
      </c>
    </row>
    <row r="3490" spans="1:9">
      <c r="A3490" t="s">
        <v>11667</v>
      </c>
      <c r="B3490">
        <v>23</v>
      </c>
      <c r="D3490" t="s">
        <v>11668</v>
      </c>
      <c r="E3490" t="s">
        <v>11</v>
      </c>
      <c r="F3490" t="s">
        <v>17</v>
      </c>
      <c r="G3490" t="s">
        <v>11669</v>
      </c>
    </row>
    <row r="3491" spans="1:9">
      <c r="A3491" t="s">
        <v>11670</v>
      </c>
      <c r="B3491">
        <v>20</v>
      </c>
      <c r="C3491">
        <v>1</v>
      </c>
      <c r="D3491" t="s">
        <v>11671</v>
      </c>
      <c r="E3491" t="s">
        <v>11</v>
      </c>
      <c r="F3491" t="s">
        <v>17</v>
      </c>
      <c r="G3491" t="s">
        <v>11672</v>
      </c>
    </row>
    <row r="3492" spans="1:9">
      <c r="A3492" t="s">
        <v>11673</v>
      </c>
      <c r="B3492">
        <v>86</v>
      </c>
      <c r="D3492" t="s">
        <v>11674</v>
      </c>
      <c r="E3492" t="s">
        <v>11</v>
      </c>
      <c r="F3492" t="s">
        <v>17</v>
      </c>
      <c r="G3492" t="s">
        <v>11675</v>
      </c>
    </row>
    <row r="3493" spans="1:9">
      <c r="A3493" t="s">
        <v>11676</v>
      </c>
      <c r="B3493">
        <v>32</v>
      </c>
      <c r="C3493">
        <v>2</v>
      </c>
      <c r="D3493" t="s">
        <v>11677</v>
      </c>
      <c r="E3493" t="s">
        <v>11</v>
      </c>
      <c r="F3493" t="s">
        <v>17</v>
      </c>
      <c r="G3493" t="s">
        <v>11678</v>
      </c>
    </row>
    <row r="3494" spans="1:9">
      <c r="A3494" t="s">
        <v>11679</v>
      </c>
      <c r="B3494">
        <v>49</v>
      </c>
      <c r="C3494">
        <v>1</v>
      </c>
      <c r="D3494" t="s">
        <v>11680</v>
      </c>
      <c r="E3494" t="s">
        <v>11</v>
      </c>
      <c r="F3494" t="s">
        <v>17</v>
      </c>
      <c r="G3494" t="s">
        <v>11681</v>
      </c>
    </row>
    <row r="3495" spans="1:9">
      <c r="A3495" t="s">
        <v>11682</v>
      </c>
      <c r="B3495">
        <v>69</v>
      </c>
      <c r="D3495" t="s">
        <v>11683</v>
      </c>
      <c r="E3495" t="s">
        <v>11</v>
      </c>
      <c r="F3495" t="s">
        <v>17</v>
      </c>
      <c r="G3495" t="s">
        <v>11684</v>
      </c>
    </row>
    <row r="3496" spans="1:9">
      <c r="A3496" t="s">
        <v>11685</v>
      </c>
      <c r="B3496">
        <v>1</v>
      </c>
      <c r="C3496">
        <v>1</v>
      </c>
      <c r="D3496" t="s">
        <v>11686</v>
      </c>
      <c r="E3496" t="s">
        <v>11</v>
      </c>
      <c r="F3496" t="s">
        <v>17</v>
      </c>
      <c r="G3496" t="s">
        <v>11687</v>
      </c>
    </row>
    <row r="3497" spans="1:9">
      <c r="A3497" t="s">
        <v>11688</v>
      </c>
      <c r="B3497">
        <v>46</v>
      </c>
      <c r="D3497" t="s">
        <v>11689</v>
      </c>
      <c r="E3497" t="s">
        <v>11</v>
      </c>
      <c r="F3497" t="s">
        <v>17</v>
      </c>
      <c r="G3497" t="s">
        <v>11690</v>
      </c>
    </row>
    <row r="3498" spans="1:9">
      <c r="A3498" t="s">
        <v>11691</v>
      </c>
      <c r="B3498">
        <v>61</v>
      </c>
      <c r="C3498">
        <v>2</v>
      </c>
      <c r="D3498" t="s">
        <v>11692</v>
      </c>
      <c r="E3498" t="s">
        <v>11</v>
      </c>
      <c r="F3498" t="s">
        <v>17</v>
      </c>
      <c r="G3498" t="s">
        <v>11693</v>
      </c>
    </row>
    <row r="3499" spans="1:9">
      <c r="A3499" t="s">
        <v>11694</v>
      </c>
      <c r="B3499">
        <v>3</v>
      </c>
      <c r="C3499">
        <v>2</v>
      </c>
      <c r="D3499" t="s">
        <v>11695</v>
      </c>
      <c r="E3499" t="s">
        <v>11</v>
      </c>
      <c r="F3499" t="s">
        <v>17</v>
      </c>
      <c r="G3499" t="s">
        <v>11696</v>
      </c>
    </row>
    <row r="3500" spans="1:9">
      <c r="A3500" t="s">
        <v>11697</v>
      </c>
      <c r="B3500">
        <v>38</v>
      </c>
      <c r="D3500" t="s">
        <v>11698</v>
      </c>
      <c r="E3500" t="s">
        <v>11</v>
      </c>
      <c r="F3500" t="s">
        <v>17</v>
      </c>
      <c r="G3500" t="s">
        <v>11699</v>
      </c>
    </row>
    <row r="3501" spans="1:9">
      <c r="A3501" t="s">
        <v>11700</v>
      </c>
      <c r="B3501">
        <v>66</v>
      </c>
      <c r="C3501">
        <v>1</v>
      </c>
      <c r="D3501" t="s">
        <v>11701</v>
      </c>
      <c r="E3501" t="s">
        <v>11</v>
      </c>
      <c r="F3501" t="s">
        <v>17</v>
      </c>
      <c r="G3501" t="s">
        <v>11702</v>
      </c>
    </row>
    <row r="3502" spans="1:9">
      <c r="A3502" t="s">
        <v>11703</v>
      </c>
      <c r="B3502">
        <v>29</v>
      </c>
      <c r="D3502" t="s">
        <v>11704</v>
      </c>
      <c r="E3502" t="s">
        <v>11</v>
      </c>
      <c r="F3502" t="s">
        <v>17</v>
      </c>
      <c r="G3502" t="s">
        <v>11705</v>
      </c>
    </row>
    <row r="3503" spans="1:9">
      <c r="A3503" t="s">
        <v>11706</v>
      </c>
      <c r="B3503">
        <v>24</v>
      </c>
      <c r="D3503" t="s">
        <v>11707</v>
      </c>
      <c r="E3503" t="s">
        <v>11</v>
      </c>
      <c r="F3503" t="s">
        <v>17</v>
      </c>
      <c r="G3503" t="s">
        <v>11708</v>
      </c>
    </row>
    <row r="3504" spans="1:9">
      <c r="A3504" t="s">
        <v>11709</v>
      </c>
      <c r="B3504">
        <v>52</v>
      </c>
      <c r="C3504">
        <v>2</v>
      </c>
      <c r="D3504" t="s">
        <v>11710</v>
      </c>
      <c r="E3504" t="s">
        <v>11</v>
      </c>
      <c r="F3504" t="s">
        <v>17</v>
      </c>
      <c r="G3504" t="s">
        <v>11711</v>
      </c>
    </row>
    <row r="3505" spans="1:9">
      <c r="A3505" t="s">
        <v>11712</v>
      </c>
      <c r="B3505">
        <v>39</v>
      </c>
      <c r="C3505">
        <v>1</v>
      </c>
      <c r="D3505" t="s">
        <v>11713</v>
      </c>
      <c r="E3505" t="s">
        <v>11</v>
      </c>
      <c r="F3505" t="s">
        <v>17</v>
      </c>
      <c r="G3505" t="s">
        <v>11714</v>
      </c>
    </row>
    <row r="3506" spans="1:9">
      <c r="A3506" t="s">
        <v>11715</v>
      </c>
      <c r="B3506">
        <v>85</v>
      </c>
      <c r="D3506" t="s">
        <v>11716</v>
      </c>
      <c r="E3506" t="s">
        <v>11</v>
      </c>
      <c r="F3506" t="s">
        <v>17</v>
      </c>
      <c r="G3506" t="s">
        <v>11717</v>
      </c>
    </row>
    <row r="3507" spans="1:9">
      <c r="A3507" t="s">
        <v>11718</v>
      </c>
      <c r="B3507">
        <v>70</v>
      </c>
      <c r="D3507" t="s">
        <v>11719</v>
      </c>
      <c r="E3507" t="s">
        <v>11</v>
      </c>
      <c r="F3507" t="s">
        <v>17</v>
      </c>
      <c r="G3507" t="s">
        <v>11720</v>
      </c>
    </row>
    <row r="3508" spans="1:9">
      <c r="A3508" t="s">
        <v>11721</v>
      </c>
      <c r="B3508">
        <v>70</v>
      </c>
      <c r="C3508">
        <v>2</v>
      </c>
      <c r="D3508" t="s">
        <v>11722</v>
      </c>
      <c r="E3508" t="s">
        <v>11</v>
      </c>
      <c r="F3508" t="s">
        <v>17</v>
      </c>
      <c r="G3508" t="s">
        <v>11723</v>
      </c>
    </row>
    <row r="3509" spans="1:9">
      <c r="A3509" t="s">
        <v>11724</v>
      </c>
      <c r="B3509">
        <v>30</v>
      </c>
      <c r="C3509">
        <v>2</v>
      </c>
      <c r="D3509" t="s">
        <v>11725</v>
      </c>
      <c r="E3509" t="s">
        <v>11</v>
      </c>
      <c r="F3509" t="s">
        <v>17</v>
      </c>
      <c r="G3509" t="s">
        <v>11726</v>
      </c>
    </row>
    <row r="3510" spans="1:9">
      <c r="A3510" t="s">
        <v>11727</v>
      </c>
      <c r="B3510">
        <v>38</v>
      </c>
      <c r="C3510">
        <v>1</v>
      </c>
      <c r="D3510" t="s">
        <v>11728</v>
      </c>
      <c r="E3510" t="s">
        <v>11</v>
      </c>
      <c r="F3510" t="s">
        <v>17</v>
      </c>
      <c r="G3510" t="s">
        <v>11729</v>
      </c>
    </row>
    <row r="3511" spans="1:9">
      <c r="A3511" t="s">
        <v>11730</v>
      </c>
      <c r="B3511">
        <v>38</v>
      </c>
      <c r="C3511">
        <v>2</v>
      </c>
      <c r="D3511" t="s">
        <v>11731</v>
      </c>
      <c r="E3511" t="s">
        <v>11</v>
      </c>
      <c r="F3511" t="s">
        <v>17</v>
      </c>
      <c r="G3511" t="s">
        <v>11732</v>
      </c>
    </row>
    <row r="3512" spans="1:9">
      <c r="A3512" t="s">
        <v>11733</v>
      </c>
      <c r="B3512">
        <v>36</v>
      </c>
      <c r="D3512" t="s">
        <v>11734</v>
      </c>
      <c r="E3512" t="s">
        <v>11</v>
      </c>
      <c r="F3512" t="s">
        <v>17</v>
      </c>
      <c r="G3512" t="s">
        <v>11735</v>
      </c>
    </row>
    <row r="3513" spans="1:9">
      <c r="A3513" t="s">
        <v>11736</v>
      </c>
      <c r="B3513">
        <v>24</v>
      </c>
      <c r="C3513">
        <v>2</v>
      </c>
      <c r="D3513" t="s">
        <v>11737</v>
      </c>
      <c r="E3513" t="s">
        <v>11</v>
      </c>
      <c r="F3513" t="s">
        <v>17</v>
      </c>
      <c r="G3513" t="s">
        <v>11738</v>
      </c>
    </row>
    <row r="3514" spans="1:9">
      <c r="A3514" t="s">
        <v>11739</v>
      </c>
      <c r="B3514">
        <v>41</v>
      </c>
      <c r="D3514" t="s">
        <v>11740</v>
      </c>
      <c r="E3514" t="s">
        <v>11</v>
      </c>
      <c r="F3514" t="s">
        <v>17</v>
      </c>
      <c r="G3514" t="s">
        <v>11741</v>
      </c>
    </row>
    <row r="3515" spans="1:9">
      <c r="A3515" t="s">
        <v>11742</v>
      </c>
      <c r="B3515">
        <v>5</v>
      </c>
      <c r="D3515" t="s">
        <v>11743</v>
      </c>
      <c r="E3515" t="s">
        <v>11</v>
      </c>
      <c r="F3515" t="s">
        <v>17</v>
      </c>
      <c r="G3515" t="s">
        <v>11744</v>
      </c>
    </row>
    <row r="3516" spans="1:9">
      <c r="A3516" t="s">
        <v>11745</v>
      </c>
      <c r="B3516">
        <v>96</v>
      </c>
      <c r="C3516">
        <v>1</v>
      </c>
      <c r="D3516" t="s">
        <v>11746</v>
      </c>
      <c r="E3516" t="s">
        <v>11</v>
      </c>
      <c r="F3516" t="s">
        <v>17</v>
      </c>
      <c r="G3516" t="s">
        <v>11747</v>
      </c>
    </row>
    <row r="3517" spans="1:9">
      <c r="A3517" t="s">
        <v>11748</v>
      </c>
      <c r="B3517">
        <v>59</v>
      </c>
      <c r="C3517">
        <v>1</v>
      </c>
      <c r="D3517" t="s">
        <v>11749</v>
      </c>
      <c r="E3517" t="s">
        <v>11</v>
      </c>
      <c r="F3517" t="s">
        <v>17</v>
      </c>
      <c r="G3517" t="s">
        <v>11750</v>
      </c>
    </row>
    <row r="3518" spans="1:9">
      <c r="A3518" t="s">
        <v>11751</v>
      </c>
      <c r="B3518">
        <v>29</v>
      </c>
      <c r="C3518">
        <v>1</v>
      </c>
      <c r="D3518" t="s">
        <v>11752</v>
      </c>
      <c r="E3518" t="s">
        <v>11</v>
      </c>
      <c r="F3518" t="s">
        <v>17</v>
      </c>
      <c r="G3518" t="s">
        <v>11753</v>
      </c>
    </row>
    <row r="3519" spans="1:9">
      <c r="A3519" t="s">
        <v>11754</v>
      </c>
      <c r="B3519">
        <v>49</v>
      </c>
      <c r="C3519">
        <v>2</v>
      </c>
      <c r="D3519" t="s">
        <v>11755</v>
      </c>
      <c r="E3519" t="s">
        <v>11</v>
      </c>
      <c r="F3519" t="s">
        <v>17</v>
      </c>
      <c r="G3519" t="s">
        <v>11756</v>
      </c>
    </row>
    <row r="3520" spans="1:9">
      <c r="A3520" t="s">
        <v>11757</v>
      </c>
      <c r="B3520">
        <v>74</v>
      </c>
      <c r="D3520" t="s">
        <v>11758</v>
      </c>
      <c r="E3520" t="s">
        <v>11</v>
      </c>
      <c r="F3520" t="s">
        <v>17</v>
      </c>
      <c r="G3520" t="s">
        <v>11759</v>
      </c>
    </row>
    <row r="3521" spans="1:9">
      <c r="A3521" t="s">
        <v>11760</v>
      </c>
      <c r="B3521">
        <v>47</v>
      </c>
      <c r="D3521" t="s">
        <v>11761</v>
      </c>
      <c r="E3521" t="s">
        <v>11</v>
      </c>
      <c r="F3521" t="s">
        <v>17</v>
      </c>
      <c r="G3521" t="s">
        <v>11762</v>
      </c>
    </row>
    <row r="3522" spans="1:9">
      <c r="A3522" t="s">
        <v>11763</v>
      </c>
      <c r="B3522">
        <v>92</v>
      </c>
      <c r="C3522">
        <v>2</v>
      </c>
      <c r="D3522" t="s">
        <v>11764</v>
      </c>
      <c r="E3522" t="s">
        <v>11</v>
      </c>
      <c r="F3522" t="s">
        <v>17</v>
      </c>
      <c r="G3522" t="s">
        <v>11765</v>
      </c>
    </row>
    <row r="3523" spans="1:9">
      <c r="A3523" t="s">
        <v>11766</v>
      </c>
      <c r="B3523">
        <v>48</v>
      </c>
      <c r="C3523">
        <v>1</v>
      </c>
      <c r="D3523" t="s">
        <v>11767</v>
      </c>
      <c r="E3523" t="s">
        <v>11</v>
      </c>
      <c r="F3523" t="s">
        <v>17</v>
      </c>
      <c r="G3523" t="s">
        <v>11768</v>
      </c>
    </row>
    <row r="3524" spans="1:9">
      <c r="A3524" t="s">
        <v>11769</v>
      </c>
      <c r="B3524">
        <v>5</v>
      </c>
      <c r="C3524">
        <v>1</v>
      </c>
      <c r="D3524" t="s">
        <v>11770</v>
      </c>
      <c r="E3524" t="s">
        <v>11</v>
      </c>
      <c r="F3524" t="s">
        <v>17</v>
      </c>
      <c r="G3524" t="s">
        <v>11771</v>
      </c>
    </row>
    <row r="3525" spans="1:9">
      <c r="A3525" t="s">
        <v>11772</v>
      </c>
      <c r="B3525">
        <v>40</v>
      </c>
      <c r="C3525">
        <v>2</v>
      </c>
      <c r="D3525" t="s">
        <v>11773</v>
      </c>
      <c r="E3525" t="s">
        <v>11</v>
      </c>
      <c r="F3525" t="s">
        <v>17</v>
      </c>
      <c r="G3525" t="s">
        <v>11774</v>
      </c>
    </row>
    <row r="3526" spans="1:9">
      <c r="A3526" t="s">
        <v>11775</v>
      </c>
      <c r="B3526">
        <v>26</v>
      </c>
      <c r="C3526">
        <v>2</v>
      </c>
      <c r="D3526" t="s">
        <v>11776</v>
      </c>
      <c r="E3526" t="s">
        <v>11</v>
      </c>
      <c r="F3526" t="s">
        <v>17</v>
      </c>
      <c r="G3526" t="s">
        <v>11777</v>
      </c>
    </row>
    <row r="3527" spans="1:9">
      <c r="A3527" t="s">
        <v>11778</v>
      </c>
      <c r="B3527">
        <v>7</v>
      </c>
      <c r="D3527" t="s">
        <v>11779</v>
      </c>
      <c r="E3527" t="s">
        <v>11</v>
      </c>
      <c r="F3527" t="s">
        <v>17</v>
      </c>
      <c r="G3527" t="s">
        <v>11780</v>
      </c>
    </row>
    <row r="3528" spans="1:9">
      <c r="A3528" t="s">
        <v>11781</v>
      </c>
      <c r="B3528">
        <v>4</v>
      </c>
      <c r="D3528" t="s">
        <v>11782</v>
      </c>
      <c r="E3528" t="s">
        <v>11</v>
      </c>
      <c r="F3528" t="s">
        <v>17</v>
      </c>
      <c r="G3528" t="s">
        <v>11783</v>
      </c>
    </row>
    <row r="3529" spans="1:9">
      <c r="A3529" t="s">
        <v>11784</v>
      </c>
      <c r="B3529">
        <v>63</v>
      </c>
      <c r="C3529">
        <v>1</v>
      </c>
      <c r="D3529" t="s">
        <v>11785</v>
      </c>
      <c r="E3529" t="s">
        <v>11</v>
      </c>
      <c r="F3529" t="s">
        <v>17</v>
      </c>
      <c r="G3529" t="s">
        <v>11786</v>
      </c>
    </row>
    <row r="3530" spans="1:9">
      <c r="A3530" t="s">
        <v>11787</v>
      </c>
      <c r="B3530">
        <v>10</v>
      </c>
      <c r="C3530">
        <v>2</v>
      </c>
      <c r="D3530" t="s">
        <v>11788</v>
      </c>
      <c r="E3530" t="s">
        <v>11</v>
      </c>
      <c r="F3530" t="s">
        <v>17</v>
      </c>
      <c r="G3530" t="s">
        <v>11789</v>
      </c>
    </row>
    <row r="3531" spans="1:9">
      <c r="A3531" t="s">
        <v>11790</v>
      </c>
      <c r="B3531">
        <v>47</v>
      </c>
      <c r="D3531" t="s">
        <v>11791</v>
      </c>
      <c r="E3531" t="s">
        <v>11</v>
      </c>
      <c r="F3531" t="s">
        <v>17</v>
      </c>
      <c r="G3531" t="s">
        <v>11792</v>
      </c>
    </row>
    <row r="3532" spans="1:9">
      <c r="A3532" t="s">
        <v>11793</v>
      </c>
      <c r="B3532">
        <v>75</v>
      </c>
      <c r="C3532">
        <v>1</v>
      </c>
      <c r="D3532" t="s">
        <v>11794</v>
      </c>
      <c r="E3532" t="s">
        <v>11</v>
      </c>
      <c r="F3532" t="s">
        <v>17</v>
      </c>
      <c r="G3532" t="s">
        <v>11795</v>
      </c>
    </row>
    <row r="3533" spans="1:9">
      <c r="A3533" t="s">
        <v>11796</v>
      </c>
      <c r="B3533">
        <v>40</v>
      </c>
      <c r="D3533" t="s">
        <v>11797</v>
      </c>
      <c r="E3533" t="s">
        <v>11</v>
      </c>
      <c r="F3533" t="s">
        <v>17</v>
      </c>
      <c r="G3533" t="s">
        <v>11798</v>
      </c>
    </row>
    <row r="3534" spans="1:9">
      <c r="A3534" t="s">
        <v>11799</v>
      </c>
      <c r="B3534">
        <v>96</v>
      </c>
      <c r="D3534" t="s">
        <v>11800</v>
      </c>
      <c r="E3534" t="s">
        <v>11</v>
      </c>
      <c r="F3534" t="s">
        <v>17</v>
      </c>
      <c r="G3534" t="s">
        <v>11801</v>
      </c>
    </row>
    <row r="3535" spans="1:9">
      <c r="A3535" t="s">
        <v>11802</v>
      </c>
      <c r="B3535">
        <v>19</v>
      </c>
      <c r="C3535">
        <v>2</v>
      </c>
      <c r="D3535" t="s">
        <v>11803</v>
      </c>
      <c r="E3535" t="s">
        <v>11</v>
      </c>
      <c r="F3535" t="s">
        <v>17</v>
      </c>
      <c r="G3535" t="s">
        <v>11804</v>
      </c>
    </row>
    <row r="3536" spans="1:9">
      <c r="A3536" t="s">
        <v>11805</v>
      </c>
      <c r="B3536">
        <v>25</v>
      </c>
      <c r="C3536">
        <v>2</v>
      </c>
      <c r="D3536" t="s">
        <v>11806</v>
      </c>
      <c r="E3536" t="s">
        <v>11</v>
      </c>
      <c r="F3536" t="s">
        <v>17</v>
      </c>
      <c r="G3536" t="s">
        <v>11807</v>
      </c>
    </row>
    <row r="3537" spans="1:9">
      <c r="A3537" t="s">
        <v>11808</v>
      </c>
      <c r="B3537">
        <v>11</v>
      </c>
      <c r="C3537">
        <v>1</v>
      </c>
      <c r="D3537" t="s">
        <v>11809</v>
      </c>
      <c r="E3537" t="s">
        <v>11</v>
      </c>
      <c r="F3537" t="s">
        <v>17</v>
      </c>
      <c r="G3537" t="s">
        <v>11810</v>
      </c>
    </row>
    <row r="3538" spans="1:9">
      <c r="A3538" t="s">
        <v>11811</v>
      </c>
      <c r="B3538">
        <v>83</v>
      </c>
      <c r="C3538">
        <v>2</v>
      </c>
      <c r="D3538" t="s">
        <v>11812</v>
      </c>
      <c r="E3538" t="s">
        <v>11</v>
      </c>
      <c r="F3538" t="s">
        <v>17</v>
      </c>
      <c r="G3538" t="s">
        <v>11813</v>
      </c>
    </row>
    <row r="3539" spans="1:9">
      <c r="A3539" t="s">
        <v>11814</v>
      </c>
      <c r="B3539">
        <v>43</v>
      </c>
      <c r="C3539">
        <v>1</v>
      </c>
      <c r="D3539" t="s">
        <v>11815</v>
      </c>
      <c r="E3539" t="s">
        <v>11</v>
      </c>
      <c r="F3539" t="s">
        <v>17</v>
      </c>
      <c r="G3539" t="s">
        <v>11816</v>
      </c>
    </row>
    <row r="3540" spans="1:9">
      <c r="A3540" t="s">
        <v>11817</v>
      </c>
      <c r="B3540">
        <v>50</v>
      </c>
      <c r="D3540" t="s">
        <v>11818</v>
      </c>
      <c r="E3540" t="s">
        <v>11</v>
      </c>
      <c r="F3540" t="s">
        <v>17</v>
      </c>
      <c r="G3540" t="s">
        <v>11819</v>
      </c>
    </row>
    <row r="3541" spans="1:9">
      <c r="A3541" t="s">
        <v>11820</v>
      </c>
      <c r="B3541">
        <v>6</v>
      </c>
      <c r="D3541" t="s">
        <v>11821</v>
      </c>
      <c r="E3541" t="s">
        <v>11</v>
      </c>
      <c r="F3541" t="s">
        <v>17</v>
      </c>
      <c r="G3541" t="s">
        <v>11822</v>
      </c>
    </row>
    <row r="3542" spans="1:9">
      <c r="A3542" t="s">
        <v>11823</v>
      </c>
      <c r="B3542">
        <v>6</v>
      </c>
      <c r="D3542" t="s">
        <v>11824</v>
      </c>
      <c r="E3542" t="s">
        <v>11</v>
      </c>
      <c r="F3542" t="s">
        <v>17</v>
      </c>
      <c r="G3542" t="s">
        <v>11825</v>
      </c>
    </row>
    <row r="3543" spans="1:9">
      <c r="A3543" t="s">
        <v>11826</v>
      </c>
      <c r="B3543">
        <v>8</v>
      </c>
      <c r="D3543" t="s">
        <v>11827</v>
      </c>
      <c r="E3543" t="s">
        <v>11</v>
      </c>
      <c r="F3543" t="s">
        <v>17</v>
      </c>
      <c r="G3543" t="s">
        <v>11828</v>
      </c>
    </row>
    <row r="3544" spans="1:9">
      <c r="A3544" t="s">
        <v>11829</v>
      </c>
      <c r="B3544">
        <v>25</v>
      </c>
      <c r="C3544">
        <v>2</v>
      </c>
      <c r="D3544" t="s">
        <v>11830</v>
      </c>
      <c r="E3544" t="s">
        <v>11</v>
      </c>
      <c r="F3544" t="s">
        <v>17</v>
      </c>
      <c r="G3544" t="s">
        <v>11831</v>
      </c>
    </row>
    <row r="3545" spans="1:9">
      <c r="A3545" t="s">
        <v>11832</v>
      </c>
      <c r="B3545">
        <v>33</v>
      </c>
      <c r="C3545">
        <v>1</v>
      </c>
      <c r="D3545" t="s">
        <v>11833</v>
      </c>
      <c r="E3545" t="s">
        <v>11</v>
      </c>
      <c r="F3545" t="s">
        <v>17</v>
      </c>
      <c r="G3545" t="s">
        <v>11834</v>
      </c>
    </row>
    <row r="3546" spans="1:9">
      <c r="A3546" t="s">
        <v>11835</v>
      </c>
      <c r="B3546">
        <v>56</v>
      </c>
      <c r="D3546" t="s">
        <v>11836</v>
      </c>
      <c r="E3546" t="s">
        <v>11</v>
      </c>
      <c r="F3546" t="s">
        <v>17</v>
      </c>
      <c r="G3546" t="s">
        <v>11837</v>
      </c>
    </row>
    <row r="3547" spans="1:9">
      <c r="A3547" t="s">
        <v>11838</v>
      </c>
      <c r="B3547">
        <v>92</v>
      </c>
      <c r="D3547" t="s">
        <v>11839</v>
      </c>
      <c r="E3547" t="s">
        <v>11</v>
      </c>
      <c r="F3547" t="s">
        <v>17</v>
      </c>
      <c r="G3547" t="s">
        <v>11840</v>
      </c>
    </row>
    <row r="3548" spans="1:9">
      <c r="A3548" t="s">
        <v>11841</v>
      </c>
      <c r="B3548">
        <v>96</v>
      </c>
      <c r="D3548" t="s">
        <v>11842</v>
      </c>
      <c r="E3548" t="s">
        <v>11</v>
      </c>
      <c r="F3548" t="s">
        <v>17</v>
      </c>
      <c r="G3548" t="s">
        <v>11843</v>
      </c>
    </row>
    <row r="3549" spans="1:9">
      <c r="A3549" t="s">
        <v>11844</v>
      </c>
      <c r="B3549">
        <v>55</v>
      </c>
      <c r="C3549">
        <v>1</v>
      </c>
      <c r="D3549" t="s">
        <v>11845</v>
      </c>
      <c r="E3549" t="s">
        <v>11</v>
      </c>
      <c r="F3549" t="s">
        <v>17</v>
      </c>
      <c r="G3549" t="s">
        <v>11846</v>
      </c>
    </row>
    <row r="3550" spans="1:9">
      <c r="A3550" t="s">
        <v>11847</v>
      </c>
      <c r="B3550">
        <v>50</v>
      </c>
      <c r="D3550" t="s">
        <v>11848</v>
      </c>
      <c r="E3550" t="s">
        <v>11</v>
      </c>
      <c r="F3550" t="s">
        <v>17</v>
      </c>
      <c r="G3550" t="s">
        <v>11849</v>
      </c>
    </row>
    <row r="3551" spans="1:9">
      <c r="A3551" t="s">
        <v>11850</v>
      </c>
      <c r="B3551">
        <v>32</v>
      </c>
      <c r="C3551">
        <v>1</v>
      </c>
      <c r="D3551" t="s">
        <v>11851</v>
      </c>
      <c r="E3551" t="s">
        <v>11</v>
      </c>
      <c r="F3551" t="s">
        <v>17</v>
      </c>
      <c r="G3551" t="s">
        <v>11852</v>
      </c>
    </row>
    <row r="3552" spans="1:9">
      <c r="A3552" t="s">
        <v>11853</v>
      </c>
      <c r="B3552">
        <v>65</v>
      </c>
      <c r="C3552">
        <v>2</v>
      </c>
      <c r="D3552" t="s">
        <v>11854</v>
      </c>
      <c r="E3552" t="s">
        <v>11</v>
      </c>
      <c r="F3552" t="s">
        <v>17</v>
      </c>
      <c r="G3552" t="s">
        <v>11855</v>
      </c>
    </row>
    <row r="3553" spans="1:9">
      <c r="A3553" t="s">
        <v>11856</v>
      </c>
      <c r="B3553">
        <v>60</v>
      </c>
      <c r="C3553">
        <v>1</v>
      </c>
      <c r="D3553" t="s">
        <v>11857</v>
      </c>
      <c r="E3553" t="s">
        <v>11</v>
      </c>
      <c r="F3553" t="s">
        <v>17</v>
      </c>
      <c r="G3553" t="s">
        <v>11858</v>
      </c>
    </row>
    <row r="3554" spans="1:9">
      <c r="A3554" t="s">
        <v>11859</v>
      </c>
      <c r="B3554">
        <v>2</v>
      </c>
      <c r="D3554" t="s">
        <v>11860</v>
      </c>
      <c r="E3554" t="s">
        <v>11</v>
      </c>
      <c r="F3554" t="s">
        <v>17</v>
      </c>
      <c r="G3554" t="s">
        <v>11861</v>
      </c>
    </row>
    <row r="3555" spans="1:9">
      <c r="A3555" t="s">
        <v>11862</v>
      </c>
      <c r="B3555">
        <v>64</v>
      </c>
      <c r="D3555" t="s">
        <v>11863</v>
      </c>
      <c r="E3555" t="s">
        <v>11</v>
      </c>
      <c r="F3555" t="s">
        <v>17</v>
      </c>
      <c r="G3555" t="s">
        <v>11864</v>
      </c>
    </row>
    <row r="3556" spans="1:9">
      <c r="A3556" t="s">
        <v>11865</v>
      </c>
      <c r="B3556">
        <v>30</v>
      </c>
      <c r="C3556">
        <v>1</v>
      </c>
      <c r="D3556" t="s">
        <v>11866</v>
      </c>
      <c r="E3556" t="s">
        <v>11</v>
      </c>
      <c r="F3556" t="s">
        <v>17</v>
      </c>
      <c r="G3556" t="s">
        <v>11867</v>
      </c>
    </row>
    <row r="3557" spans="1:9">
      <c r="A3557" t="s">
        <v>11868</v>
      </c>
      <c r="B3557">
        <v>86</v>
      </c>
      <c r="D3557" t="s">
        <v>11869</v>
      </c>
      <c r="E3557" t="s">
        <v>11</v>
      </c>
      <c r="F3557" t="s">
        <v>17</v>
      </c>
      <c r="G3557" t="s">
        <v>11870</v>
      </c>
    </row>
    <row r="3558" spans="1:9">
      <c r="A3558" t="s">
        <v>11871</v>
      </c>
      <c r="B3558">
        <v>50</v>
      </c>
      <c r="C3558">
        <v>1</v>
      </c>
      <c r="D3558" t="s">
        <v>11872</v>
      </c>
      <c r="E3558" t="s">
        <v>11</v>
      </c>
      <c r="F3558" t="s">
        <v>17</v>
      </c>
      <c r="G3558" t="s">
        <v>11873</v>
      </c>
    </row>
    <row r="3559" spans="1:9">
      <c r="A3559" t="s">
        <v>11874</v>
      </c>
      <c r="B3559">
        <v>8</v>
      </c>
      <c r="C3559">
        <v>2</v>
      </c>
      <c r="D3559" t="s">
        <v>11875</v>
      </c>
      <c r="E3559" t="s">
        <v>11</v>
      </c>
      <c r="F3559" t="s">
        <v>17</v>
      </c>
      <c r="G3559" t="s">
        <v>11876</v>
      </c>
    </row>
    <row r="3560" spans="1:9">
      <c r="A3560" t="s">
        <v>11877</v>
      </c>
      <c r="B3560">
        <v>96</v>
      </c>
      <c r="C3560">
        <v>2</v>
      </c>
      <c r="D3560" t="s">
        <v>11878</v>
      </c>
      <c r="E3560" t="s">
        <v>11</v>
      </c>
      <c r="F3560" t="s">
        <v>17</v>
      </c>
      <c r="G3560" t="s">
        <v>11879</v>
      </c>
    </row>
    <row r="3561" spans="1:9">
      <c r="A3561" t="s">
        <v>11880</v>
      </c>
      <c r="B3561">
        <v>78</v>
      </c>
      <c r="D3561" t="s">
        <v>11881</v>
      </c>
      <c r="E3561" t="s">
        <v>11</v>
      </c>
      <c r="F3561" t="s">
        <v>17</v>
      </c>
      <c r="G3561" t="s">
        <v>11882</v>
      </c>
    </row>
    <row r="3562" spans="1:9">
      <c r="A3562" t="s">
        <v>11883</v>
      </c>
      <c r="B3562">
        <v>59</v>
      </c>
      <c r="C3562">
        <v>2</v>
      </c>
      <c r="D3562" t="s">
        <v>11884</v>
      </c>
      <c r="E3562" t="s">
        <v>11</v>
      </c>
      <c r="F3562" t="s">
        <v>17</v>
      </c>
      <c r="G3562" t="s">
        <v>11885</v>
      </c>
    </row>
    <row r="3563" spans="1:9">
      <c r="A3563" t="s">
        <v>11886</v>
      </c>
      <c r="B3563">
        <v>32</v>
      </c>
      <c r="D3563" t="s">
        <v>11887</v>
      </c>
      <c r="E3563" t="s">
        <v>11</v>
      </c>
      <c r="F3563" t="s">
        <v>17</v>
      </c>
      <c r="G3563" t="s">
        <v>11888</v>
      </c>
    </row>
    <row r="3564" spans="1:9">
      <c r="A3564" t="s">
        <v>11889</v>
      </c>
      <c r="B3564">
        <v>61</v>
      </c>
      <c r="D3564" t="s">
        <v>11890</v>
      </c>
      <c r="E3564" t="s">
        <v>11</v>
      </c>
      <c r="F3564" t="s">
        <v>17</v>
      </c>
      <c r="G3564" t="s">
        <v>11891</v>
      </c>
    </row>
    <row r="3565" spans="1:9">
      <c r="A3565" t="s">
        <v>11892</v>
      </c>
      <c r="B3565">
        <v>11</v>
      </c>
      <c r="D3565" t="s">
        <v>11893</v>
      </c>
      <c r="E3565" t="s">
        <v>11</v>
      </c>
      <c r="F3565" t="s">
        <v>17</v>
      </c>
      <c r="G3565" t="s">
        <v>11894</v>
      </c>
    </row>
    <row r="3566" spans="1:9">
      <c r="A3566" t="s">
        <v>11895</v>
      </c>
      <c r="B3566">
        <v>100</v>
      </c>
      <c r="C3566">
        <v>1</v>
      </c>
      <c r="D3566" t="s">
        <v>11896</v>
      </c>
      <c r="E3566" t="s">
        <v>11</v>
      </c>
      <c r="F3566" t="s">
        <v>17</v>
      </c>
      <c r="G3566" t="s">
        <v>11897</v>
      </c>
    </row>
    <row r="3567" spans="1:9">
      <c r="A3567" t="s">
        <v>11898</v>
      </c>
      <c r="B3567">
        <v>65</v>
      </c>
      <c r="D3567" t="s">
        <v>11899</v>
      </c>
      <c r="E3567" t="s">
        <v>11</v>
      </c>
      <c r="F3567" t="s">
        <v>17</v>
      </c>
      <c r="G3567" t="s">
        <v>11900</v>
      </c>
    </row>
    <row r="3568" spans="1:9">
      <c r="A3568" t="s">
        <v>11901</v>
      </c>
      <c r="B3568">
        <v>75</v>
      </c>
      <c r="C3568">
        <v>1</v>
      </c>
      <c r="D3568" t="s">
        <v>11902</v>
      </c>
      <c r="E3568" t="s">
        <v>11</v>
      </c>
      <c r="F3568" t="s">
        <v>17</v>
      </c>
      <c r="G3568" t="s">
        <v>11903</v>
      </c>
    </row>
    <row r="3569" spans="1:9">
      <c r="A3569" t="s">
        <v>11904</v>
      </c>
      <c r="B3569">
        <v>83</v>
      </c>
      <c r="C3569">
        <v>1</v>
      </c>
      <c r="D3569" t="s">
        <v>11905</v>
      </c>
      <c r="E3569" t="s">
        <v>11</v>
      </c>
      <c r="F3569" t="s">
        <v>17</v>
      </c>
      <c r="G3569" t="s">
        <v>11906</v>
      </c>
    </row>
    <row r="3570" spans="1:9">
      <c r="A3570" t="s">
        <v>11907</v>
      </c>
      <c r="B3570">
        <v>79</v>
      </c>
      <c r="C3570">
        <v>2</v>
      </c>
      <c r="D3570" t="s">
        <v>11908</v>
      </c>
      <c r="E3570" t="s">
        <v>11</v>
      </c>
      <c r="F3570" t="s">
        <v>17</v>
      </c>
      <c r="G3570" t="s">
        <v>11909</v>
      </c>
    </row>
    <row r="3571" spans="1:9">
      <c r="A3571" t="s">
        <v>11910</v>
      </c>
      <c r="B3571">
        <v>60</v>
      </c>
      <c r="C3571">
        <v>1</v>
      </c>
      <c r="D3571" t="s">
        <v>11911</v>
      </c>
      <c r="E3571" t="s">
        <v>11</v>
      </c>
      <c r="F3571" t="s">
        <v>17</v>
      </c>
      <c r="G3571" t="s">
        <v>11912</v>
      </c>
    </row>
    <row r="3572" spans="1:9">
      <c r="A3572" t="s">
        <v>11913</v>
      </c>
      <c r="B3572">
        <v>84</v>
      </c>
      <c r="C3572">
        <v>2</v>
      </c>
      <c r="D3572" t="s">
        <v>11914</v>
      </c>
      <c r="E3572" t="s">
        <v>11</v>
      </c>
      <c r="F3572" t="s">
        <v>17</v>
      </c>
      <c r="G3572" t="s">
        <v>11915</v>
      </c>
    </row>
    <row r="3573" spans="1:9">
      <c r="A3573" t="s">
        <v>11916</v>
      </c>
      <c r="B3573">
        <v>41</v>
      </c>
      <c r="D3573" t="s">
        <v>11917</v>
      </c>
      <c r="E3573" t="s">
        <v>11</v>
      </c>
      <c r="F3573" t="s">
        <v>17</v>
      </c>
      <c r="G3573" t="s">
        <v>11918</v>
      </c>
    </row>
    <row r="3574" spans="1:9">
      <c r="A3574" t="s">
        <v>11919</v>
      </c>
      <c r="B3574">
        <v>87</v>
      </c>
      <c r="D3574" t="s">
        <v>11920</v>
      </c>
      <c r="E3574" t="s">
        <v>11</v>
      </c>
      <c r="F3574" t="s">
        <v>17</v>
      </c>
      <c r="G3574" t="s">
        <v>11921</v>
      </c>
    </row>
    <row r="3575" spans="1:9">
      <c r="A3575" t="s">
        <v>11922</v>
      </c>
      <c r="B3575">
        <v>15</v>
      </c>
      <c r="C3575">
        <v>1</v>
      </c>
      <c r="D3575" t="s">
        <v>11923</v>
      </c>
      <c r="E3575" t="s">
        <v>11</v>
      </c>
      <c r="F3575" t="s">
        <v>17</v>
      </c>
      <c r="G3575" t="s">
        <v>11924</v>
      </c>
    </row>
    <row r="3576" spans="1:9">
      <c r="A3576" t="s">
        <v>11925</v>
      </c>
      <c r="B3576">
        <v>7</v>
      </c>
      <c r="C3576">
        <v>2</v>
      </c>
      <c r="D3576" t="s">
        <v>11926</v>
      </c>
      <c r="E3576" t="s">
        <v>11</v>
      </c>
      <c r="F3576" t="s">
        <v>17</v>
      </c>
      <c r="G3576" t="s">
        <v>11927</v>
      </c>
    </row>
    <row r="3577" spans="1:9">
      <c r="A3577" t="s">
        <v>11928</v>
      </c>
      <c r="B3577">
        <v>28</v>
      </c>
      <c r="C3577">
        <v>1</v>
      </c>
      <c r="D3577" t="s">
        <v>11929</v>
      </c>
      <c r="E3577" t="s">
        <v>11</v>
      </c>
      <c r="F3577" t="s">
        <v>17</v>
      </c>
      <c r="G3577" t="s">
        <v>11930</v>
      </c>
    </row>
    <row r="3578" spans="1:9">
      <c r="A3578" t="s">
        <v>11931</v>
      </c>
      <c r="B3578">
        <v>47</v>
      </c>
      <c r="D3578" t="s">
        <v>11932</v>
      </c>
      <c r="E3578" t="s">
        <v>11</v>
      </c>
      <c r="F3578" t="s">
        <v>17</v>
      </c>
      <c r="G3578" t="s">
        <v>11933</v>
      </c>
    </row>
    <row r="3579" spans="1:9">
      <c r="A3579" t="s">
        <v>11934</v>
      </c>
      <c r="B3579">
        <v>81</v>
      </c>
      <c r="C3579">
        <v>1</v>
      </c>
      <c r="D3579" t="s">
        <v>11935</v>
      </c>
      <c r="E3579" t="s">
        <v>11</v>
      </c>
      <c r="F3579" t="s">
        <v>17</v>
      </c>
      <c r="G3579" t="s">
        <v>11936</v>
      </c>
    </row>
    <row r="3580" spans="1:9">
      <c r="A3580" t="s">
        <v>11937</v>
      </c>
      <c r="B3580">
        <v>79</v>
      </c>
      <c r="D3580" t="s">
        <v>11938</v>
      </c>
      <c r="E3580" t="s">
        <v>11</v>
      </c>
      <c r="F3580" t="s">
        <v>17</v>
      </c>
      <c r="G3580" t="s">
        <v>11939</v>
      </c>
    </row>
    <row r="3581" spans="1:9">
      <c r="A3581" t="s">
        <v>11940</v>
      </c>
      <c r="B3581">
        <v>35</v>
      </c>
      <c r="D3581" t="s">
        <v>11941</v>
      </c>
      <c r="E3581" t="s">
        <v>11</v>
      </c>
      <c r="F3581" t="s">
        <v>17</v>
      </c>
      <c r="G3581" t="s">
        <v>11942</v>
      </c>
    </row>
    <row r="3582" spans="1:9">
      <c r="A3582" t="s">
        <v>11943</v>
      </c>
      <c r="B3582">
        <v>13</v>
      </c>
      <c r="C3582">
        <v>1</v>
      </c>
      <c r="D3582" t="s">
        <v>11944</v>
      </c>
      <c r="E3582" t="s">
        <v>11</v>
      </c>
      <c r="F3582" t="s">
        <v>17</v>
      </c>
      <c r="G3582" t="s">
        <v>11945</v>
      </c>
    </row>
    <row r="3583" spans="1:9">
      <c r="A3583" t="s">
        <v>11946</v>
      </c>
      <c r="B3583">
        <v>56</v>
      </c>
      <c r="C3583">
        <v>1</v>
      </c>
      <c r="D3583" t="s">
        <v>11947</v>
      </c>
      <c r="E3583" t="s">
        <v>11</v>
      </c>
      <c r="F3583" t="s">
        <v>17</v>
      </c>
      <c r="G3583" t="s">
        <v>11948</v>
      </c>
    </row>
    <row r="3584" spans="1:9">
      <c r="A3584" t="s">
        <v>11949</v>
      </c>
      <c r="B3584">
        <v>5</v>
      </c>
      <c r="D3584" t="s">
        <v>11950</v>
      </c>
      <c r="E3584" t="s">
        <v>11</v>
      </c>
      <c r="F3584" t="s">
        <v>17</v>
      </c>
      <c r="G3584" t="s">
        <v>11951</v>
      </c>
    </row>
    <row r="3585" spans="1:9">
      <c r="A3585" t="s">
        <v>11952</v>
      </c>
      <c r="B3585">
        <v>93</v>
      </c>
      <c r="D3585" t="s">
        <v>11953</v>
      </c>
      <c r="E3585" t="s">
        <v>11</v>
      </c>
      <c r="F3585" t="s">
        <v>17</v>
      </c>
      <c r="G3585" t="s">
        <v>11954</v>
      </c>
    </row>
    <row r="3586" spans="1:9">
      <c r="A3586" t="s">
        <v>11955</v>
      </c>
      <c r="B3586">
        <v>85</v>
      </c>
      <c r="C3586">
        <v>2</v>
      </c>
      <c r="D3586" t="s">
        <v>11956</v>
      </c>
      <c r="E3586" t="s">
        <v>11</v>
      </c>
      <c r="F3586" t="s">
        <v>17</v>
      </c>
      <c r="G3586" t="s">
        <v>11957</v>
      </c>
    </row>
    <row r="3587" spans="1:9">
      <c r="A3587" t="s">
        <v>11958</v>
      </c>
      <c r="B3587">
        <v>19</v>
      </c>
      <c r="C3587">
        <v>2</v>
      </c>
      <c r="D3587" t="s">
        <v>11959</v>
      </c>
      <c r="E3587" t="s">
        <v>11</v>
      </c>
      <c r="F3587" t="s">
        <v>17</v>
      </c>
      <c r="G3587" t="s">
        <v>11960</v>
      </c>
    </row>
    <row r="3588" spans="1:9">
      <c r="A3588" t="s">
        <v>11961</v>
      </c>
      <c r="B3588">
        <v>68</v>
      </c>
      <c r="D3588" t="s">
        <v>11962</v>
      </c>
      <c r="E3588" t="s">
        <v>11</v>
      </c>
      <c r="F3588" t="s">
        <v>17</v>
      </c>
      <c r="G3588" t="s">
        <v>11963</v>
      </c>
    </row>
    <row r="3589" spans="1:9">
      <c r="A3589" t="s">
        <v>11964</v>
      </c>
      <c r="B3589">
        <v>92</v>
      </c>
      <c r="C3589">
        <v>2</v>
      </c>
      <c r="D3589" t="s">
        <v>11965</v>
      </c>
      <c r="E3589" t="s">
        <v>11</v>
      </c>
      <c r="F3589" t="s">
        <v>17</v>
      </c>
      <c r="G3589" t="s">
        <v>11966</v>
      </c>
    </row>
    <row r="3590" spans="1:9">
      <c r="A3590" t="s">
        <v>11967</v>
      </c>
      <c r="B3590">
        <v>14</v>
      </c>
      <c r="C3590">
        <v>1</v>
      </c>
      <c r="D3590" t="s">
        <v>11968</v>
      </c>
      <c r="E3590" t="s">
        <v>11</v>
      </c>
      <c r="F3590" t="s">
        <v>17</v>
      </c>
      <c r="G3590" t="s">
        <v>11969</v>
      </c>
    </row>
    <row r="3591" spans="1:9">
      <c r="A3591" t="s">
        <v>11970</v>
      </c>
      <c r="B3591">
        <v>5</v>
      </c>
      <c r="C3591">
        <v>1</v>
      </c>
      <c r="D3591" t="s">
        <v>11971</v>
      </c>
      <c r="E3591" t="s">
        <v>11</v>
      </c>
      <c r="F3591" t="s">
        <v>17</v>
      </c>
      <c r="G3591" t="s">
        <v>11972</v>
      </c>
    </row>
    <row r="3592" spans="1:9">
      <c r="A3592" t="s">
        <v>11973</v>
      </c>
      <c r="B3592">
        <v>98</v>
      </c>
      <c r="C3592">
        <v>2</v>
      </c>
      <c r="D3592" t="s">
        <v>11974</v>
      </c>
      <c r="E3592" t="s">
        <v>11</v>
      </c>
      <c r="F3592" t="s">
        <v>17</v>
      </c>
      <c r="G3592" t="s">
        <v>11975</v>
      </c>
    </row>
    <row r="3593" spans="1:9">
      <c r="A3593" t="s">
        <v>11976</v>
      </c>
      <c r="B3593">
        <v>92</v>
      </c>
      <c r="C3593">
        <v>1</v>
      </c>
      <c r="D3593" t="s">
        <v>11977</v>
      </c>
      <c r="E3593" t="s">
        <v>11</v>
      </c>
      <c r="F3593" t="s">
        <v>17</v>
      </c>
      <c r="G3593" t="s">
        <v>11978</v>
      </c>
    </row>
    <row r="3594" spans="1:9">
      <c r="A3594" t="s">
        <v>11979</v>
      </c>
      <c r="B3594">
        <v>75</v>
      </c>
      <c r="C3594">
        <v>2</v>
      </c>
      <c r="D3594" t="s">
        <v>11980</v>
      </c>
      <c r="E3594" t="s">
        <v>11</v>
      </c>
      <c r="F3594" t="s">
        <v>17</v>
      </c>
      <c r="G3594" t="s">
        <v>11981</v>
      </c>
    </row>
    <row r="3595" spans="1:9">
      <c r="A3595" t="s">
        <v>11982</v>
      </c>
      <c r="B3595">
        <v>46</v>
      </c>
      <c r="C3595">
        <v>1</v>
      </c>
      <c r="D3595" t="s">
        <v>11983</v>
      </c>
      <c r="E3595" t="s">
        <v>11</v>
      </c>
      <c r="F3595" t="s">
        <v>17</v>
      </c>
      <c r="G3595" t="s">
        <v>11984</v>
      </c>
    </row>
    <row r="3596" spans="1:9">
      <c r="A3596" t="s">
        <v>11985</v>
      </c>
      <c r="B3596">
        <v>7</v>
      </c>
      <c r="D3596" t="s">
        <v>11986</v>
      </c>
      <c r="E3596" t="s">
        <v>11</v>
      </c>
      <c r="F3596" t="s">
        <v>17</v>
      </c>
      <c r="G3596" t="s">
        <v>11987</v>
      </c>
    </row>
    <row r="3597" spans="1:9">
      <c r="A3597" t="s">
        <v>11988</v>
      </c>
      <c r="B3597">
        <v>33</v>
      </c>
      <c r="D3597" t="s">
        <v>11989</v>
      </c>
      <c r="E3597" t="s">
        <v>11</v>
      </c>
      <c r="F3597" t="s">
        <v>17</v>
      </c>
      <c r="G3597" t="s">
        <v>11990</v>
      </c>
    </row>
    <row r="3598" spans="1:9">
      <c r="A3598" t="s">
        <v>11991</v>
      </c>
      <c r="B3598">
        <v>31</v>
      </c>
      <c r="C3598">
        <v>2</v>
      </c>
      <c r="D3598" t="s">
        <v>11992</v>
      </c>
      <c r="E3598" t="s">
        <v>11</v>
      </c>
      <c r="F3598" t="s">
        <v>17</v>
      </c>
      <c r="G3598" t="s">
        <v>11993</v>
      </c>
    </row>
    <row r="3599" spans="1:9">
      <c r="A3599" t="s">
        <v>11994</v>
      </c>
      <c r="B3599">
        <v>45</v>
      </c>
      <c r="C3599">
        <v>1</v>
      </c>
      <c r="D3599" t="s">
        <v>11995</v>
      </c>
      <c r="E3599" t="s">
        <v>11</v>
      </c>
      <c r="F3599" t="s">
        <v>17</v>
      </c>
      <c r="G3599" t="s">
        <v>11996</v>
      </c>
    </row>
    <row r="3600" spans="1:9">
      <c r="A3600" t="s">
        <v>11997</v>
      </c>
      <c r="B3600">
        <v>41</v>
      </c>
      <c r="D3600" t="s">
        <v>11998</v>
      </c>
      <c r="E3600" t="s">
        <v>11</v>
      </c>
      <c r="F3600" t="s">
        <v>17</v>
      </c>
      <c r="G3600" t="s">
        <v>11999</v>
      </c>
    </row>
    <row r="3601" spans="1:9">
      <c r="A3601" t="s">
        <v>12000</v>
      </c>
      <c r="B3601">
        <v>34</v>
      </c>
      <c r="C3601">
        <v>1</v>
      </c>
      <c r="D3601" t="s">
        <v>12001</v>
      </c>
      <c r="E3601" t="s">
        <v>11</v>
      </c>
      <c r="F3601" t="s">
        <v>17</v>
      </c>
      <c r="G3601" t="s">
        <v>12002</v>
      </c>
    </row>
    <row r="3602" spans="1:9">
      <c r="A3602" t="s">
        <v>12003</v>
      </c>
      <c r="B3602">
        <v>70</v>
      </c>
      <c r="D3602" t="s">
        <v>12004</v>
      </c>
      <c r="E3602" t="s">
        <v>11</v>
      </c>
      <c r="F3602" t="s">
        <v>17</v>
      </c>
      <c r="G3602" t="s">
        <v>12005</v>
      </c>
    </row>
    <row r="3603" spans="1:9">
      <c r="A3603" t="s">
        <v>12006</v>
      </c>
      <c r="B3603">
        <v>18</v>
      </c>
      <c r="C3603">
        <v>1</v>
      </c>
      <c r="D3603" t="s">
        <v>12007</v>
      </c>
      <c r="E3603" t="s">
        <v>11</v>
      </c>
      <c r="F3603" t="s">
        <v>17</v>
      </c>
      <c r="G3603" t="s">
        <v>12008</v>
      </c>
    </row>
    <row r="3604" spans="1:9">
      <c r="A3604" t="s">
        <v>12009</v>
      </c>
      <c r="B3604">
        <v>92</v>
      </c>
      <c r="D3604" t="s">
        <v>12010</v>
      </c>
      <c r="E3604" t="s">
        <v>11</v>
      </c>
      <c r="F3604" t="s">
        <v>17</v>
      </c>
      <c r="G3604" t="s">
        <v>12011</v>
      </c>
    </row>
    <row r="3605" spans="1:9">
      <c r="A3605" t="s">
        <v>12012</v>
      </c>
      <c r="B3605">
        <v>89</v>
      </c>
      <c r="C3605">
        <v>1</v>
      </c>
      <c r="D3605" t="s">
        <v>12013</v>
      </c>
      <c r="E3605" t="s">
        <v>11</v>
      </c>
      <c r="F3605" t="s">
        <v>17</v>
      </c>
      <c r="G3605" t="s">
        <v>12014</v>
      </c>
    </row>
    <row r="3606" spans="1:9">
      <c r="A3606" t="s">
        <v>12015</v>
      </c>
      <c r="B3606">
        <v>43</v>
      </c>
      <c r="C3606">
        <v>1</v>
      </c>
      <c r="D3606" t="s">
        <v>12016</v>
      </c>
      <c r="E3606" t="s">
        <v>11</v>
      </c>
      <c r="F3606" t="s">
        <v>17</v>
      </c>
      <c r="G3606" t="s">
        <v>12017</v>
      </c>
    </row>
    <row r="3607" spans="1:9">
      <c r="A3607" t="s">
        <v>12018</v>
      </c>
      <c r="B3607">
        <v>70</v>
      </c>
      <c r="C3607">
        <v>1</v>
      </c>
      <c r="D3607" t="s">
        <v>12019</v>
      </c>
      <c r="E3607" t="s">
        <v>11</v>
      </c>
      <c r="F3607" t="s">
        <v>17</v>
      </c>
      <c r="G3607" t="s">
        <v>12020</v>
      </c>
    </row>
    <row r="3608" spans="1:9">
      <c r="A3608" t="s">
        <v>12021</v>
      </c>
      <c r="B3608">
        <v>41</v>
      </c>
      <c r="D3608" t="s">
        <v>12022</v>
      </c>
      <c r="E3608" t="s">
        <v>11</v>
      </c>
      <c r="F3608" t="s">
        <v>17</v>
      </c>
      <c r="G3608" t="s">
        <v>12023</v>
      </c>
    </row>
    <row r="3609" spans="1:9">
      <c r="A3609" t="s">
        <v>12024</v>
      </c>
      <c r="B3609">
        <v>17</v>
      </c>
      <c r="C3609">
        <v>1</v>
      </c>
      <c r="D3609" t="s">
        <v>12025</v>
      </c>
      <c r="E3609" t="s">
        <v>11</v>
      </c>
      <c r="F3609" t="s">
        <v>17</v>
      </c>
      <c r="G3609" t="s">
        <v>12026</v>
      </c>
    </row>
    <row r="3610" spans="1:9">
      <c r="A3610" t="s">
        <v>12027</v>
      </c>
      <c r="B3610">
        <v>71</v>
      </c>
      <c r="C3610">
        <v>2</v>
      </c>
      <c r="D3610" t="s">
        <v>12028</v>
      </c>
      <c r="E3610" t="s">
        <v>11</v>
      </c>
      <c r="F3610" t="s">
        <v>17</v>
      </c>
      <c r="G3610" t="s">
        <v>12029</v>
      </c>
    </row>
    <row r="3611" spans="1:9">
      <c r="A3611" t="s">
        <v>12030</v>
      </c>
      <c r="B3611">
        <v>99</v>
      </c>
      <c r="C3611">
        <v>2</v>
      </c>
      <c r="D3611" t="s">
        <v>12031</v>
      </c>
      <c r="E3611" t="s">
        <v>11</v>
      </c>
      <c r="F3611" t="s">
        <v>17</v>
      </c>
      <c r="G3611" t="s">
        <v>12032</v>
      </c>
    </row>
    <row r="3612" spans="1:9">
      <c r="A3612" t="s">
        <v>12033</v>
      </c>
      <c r="B3612">
        <v>39</v>
      </c>
      <c r="C3612">
        <v>1</v>
      </c>
      <c r="D3612" t="s">
        <v>12034</v>
      </c>
      <c r="E3612" t="s">
        <v>11</v>
      </c>
      <c r="F3612" t="s">
        <v>17</v>
      </c>
      <c r="G3612" t="s">
        <v>12035</v>
      </c>
    </row>
    <row r="3613" spans="1:9">
      <c r="A3613" t="s">
        <v>12036</v>
      </c>
      <c r="B3613">
        <v>89</v>
      </c>
      <c r="C3613">
        <v>1</v>
      </c>
      <c r="D3613" t="s">
        <v>12037</v>
      </c>
      <c r="E3613" t="s">
        <v>11</v>
      </c>
      <c r="F3613" t="s">
        <v>17</v>
      </c>
      <c r="G3613" t="s">
        <v>12038</v>
      </c>
    </row>
    <row r="3614" spans="1:9">
      <c r="A3614" t="s">
        <v>12039</v>
      </c>
      <c r="B3614">
        <v>32</v>
      </c>
      <c r="C3614">
        <v>2</v>
      </c>
      <c r="D3614" t="s">
        <v>12040</v>
      </c>
      <c r="E3614" t="s">
        <v>11</v>
      </c>
      <c r="F3614" t="s">
        <v>17</v>
      </c>
      <c r="G3614" t="s">
        <v>12041</v>
      </c>
    </row>
    <row r="3615" spans="1:9">
      <c r="A3615" t="s">
        <v>12042</v>
      </c>
      <c r="B3615">
        <v>90</v>
      </c>
      <c r="D3615" t="s">
        <v>12043</v>
      </c>
      <c r="E3615" t="s">
        <v>11</v>
      </c>
      <c r="F3615" t="s">
        <v>17</v>
      </c>
      <c r="G3615" t="s">
        <v>12044</v>
      </c>
    </row>
    <row r="3616" spans="1:9">
      <c r="A3616" t="s">
        <v>12045</v>
      </c>
      <c r="B3616">
        <v>55</v>
      </c>
      <c r="D3616" t="s">
        <v>12046</v>
      </c>
      <c r="E3616" t="s">
        <v>11</v>
      </c>
      <c r="F3616" t="s">
        <v>17</v>
      </c>
      <c r="G3616" t="s">
        <v>12047</v>
      </c>
    </row>
    <row r="3617" spans="1:9">
      <c r="A3617" t="s">
        <v>12048</v>
      </c>
      <c r="B3617">
        <v>99</v>
      </c>
      <c r="C3617">
        <v>2</v>
      </c>
      <c r="D3617" t="s">
        <v>12049</v>
      </c>
      <c r="E3617" t="s">
        <v>11</v>
      </c>
      <c r="F3617" t="s">
        <v>17</v>
      </c>
      <c r="G3617" t="s">
        <v>12050</v>
      </c>
    </row>
    <row r="3618" spans="1:9">
      <c r="A3618" t="s">
        <v>12051</v>
      </c>
      <c r="B3618">
        <v>36</v>
      </c>
      <c r="C3618">
        <v>2</v>
      </c>
      <c r="D3618" t="s">
        <v>12052</v>
      </c>
      <c r="E3618" t="s">
        <v>11</v>
      </c>
      <c r="F3618" t="s">
        <v>17</v>
      </c>
      <c r="G3618" t="s">
        <v>12053</v>
      </c>
    </row>
    <row r="3619" spans="1:9">
      <c r="A3619" t="s">
        <v>12054</v>
      </c>
      <c r="B3619">
        <v>91</v>
      </c>
      <c r="D3619" t="s">
        <v>12055</v>
      </c>
      <c r="E3619" t="s">
        <v>11</v>
      </c>
      <c r="F3619" t="s">
        <v>17</v>
      </c>
      <c r="G3619" t="s">
        <v>12056</v>
      </c>
    </row>
    <row r="3620" spans="1:9">
      <c r="A3620" t="s">
        <v>12057</v>
      </c>
      <c r="B3620">
        <v>90</v>
      </c>
      <c r="C3620">
        <v>1</v>
      </c>
      <c r="D3620" t="s">
        <v>12058</v>
      </c>
      <c r="E3620" t="s">
        <v>11</v>
      </c>
      <c r="F3620" t="s">
        <v>17</v>
      </c>
      <c r="G3620" t="s">
        <v>12059</v>
      </c>
    </row>
    <row r="3621" spans="1:9">
      <c r="A3621" t="s">
        <v>12060</v>
      </c>
      <c r="B3621">
        <v>85</v>
      </c>
      <c r="D3621" t="s">
        <v>12061</v>
      </c>
      <c r="E3621" t="s">
        <v>11</v>
      </c>
      <c r="F3621" t="s">
        <v>17</v>
      </c>
      <c r="G3621" t="s">
        <v>12062</v>
      </c>
    </row>
    <row r="3622" spans="1:9">
      <c r="A3622" t="s">
        <v>12063</v>
      </c>
      <c r="B3622">
        <v>2</v>
      </c>
      <c r="D3622" t="s">
        <v>12064</v>
      </c>
      <c r="E3622" t="s">
        <v>11</v>
      </c>
      <c r="F3622" t="s">
        <v>17</v>
      </c>
      <c r="G3622" t="s">
        <v>12065</v>
      </c>
    </row>
    <row r="3623" spans="1:9">
      <c r="A3623" t="s">
        <v>12066</v>
      </c>
      <c r="B3623">
        <v>31</v>
      </c>
      <c r="D3623" t="s">
        <v>12067</v>
      </c>
      <c r="E3623" t="s">
        <v>11</v>
      </c>
      <c r="F3623" t="s">
        <v>17</v>
      </c>
      <c r="G3623" t="s">
        <v>12068</v>
      </c>
    </row>
    <row r="3624" spans="1:9">
      <c r="A3624" t="s">
        <v>12069</v>
      </c>
      <c r="B3624">
        <v>63</v>
      </c>
      <c r="D3624" t="s">
        <v>12070</v>
      </c>
      <c r="E3624" t="s">
        <v>11</v>
      </c>
      <c r="F3624" t="s">
        <v>17</v>
      </c>
      <c r="G3624" t="s">
        <v>12071</v>
      </c>
    </row>
    <row r="3625" spans="1:9">
      <c r="A3625" t="s">
        <v>12072</v>
      </c>
      <c r="B3625">
        <v>34</v>
      </c>
      <c r="C3625">
        <v>1</v>
      </c>
      <c r="D3625" t="s">
        <v>12073</v>
      </c>
      <c r="E3625" t="s">
        <v>11</v>
      </c>
      <c r="F3625" t="s">
        <v>17</v>
      </c>
      <c r="G3625" t="s">
        <v>12074</v>
      </c>
    </row>
    <row r="3626" spans="1:9">
      <c r="A3626" t="s">
        <v>12075</v>
      </c>
      <c r="B3626">
        <v>50</v>
      </c>
      <c r="C3626">
        <v>2</v>
      </c>
      <c r="D3626" t="s">
        <v>12076</v>
      </c>
      <c r="E3626" t="s">
        <v>11</v>
      </c>
      <c r="F3626" t="s">
        <v>17</v>
      </c>
      <c r="G3626" t="s">
        <v>12077</v>
      </c>
    </row>
    <row r="3627" spans="1:9">
      <c r="A3627" t="s">
        <v>12078</v>
      </c>
      <c r="B3627">
        <v>56</v>
      </c>
      <c r="C3627">
        <v>1</v>
      </c>
      <c r="D3627" t="s">
        <v>12079</v>
      </c>
      <c r="E3627" t="s">
        <v>11</v>
      </c>
      <c r="F3627" t="s">
        <v>17</v>
      </c>
      <c r="G3627" t="s">
        <v>12080</v>
      </c>
    </row>
    <row r="3628" spans="1:9">
      <c r="A3628" t="s">
        <v>12081</v>
      </c>
      <c r="B3628">
        <v>50</v>
      </c>
      <c r="C3628">
        <v>1</v>
      </c>
      <c r="D3628" t="s">
        <v>12082</v>
      </c>
      <c r="E3628" t="s">
        <v>11</v>
      </c>
      <c r="F3628" t="s">
        <v>17</v>
      </c>
      <c r="G3628" t="s">
        <v>12083</v>
      </c>
    </row>
    <row r="3629" spans="1:9">
      <c r="A3629" t="s">
        <v>12084</v>
      </c>
      <c r="B3629">
        <v>70</v>
      </c>
      <c r="C3629">
        <v>1</v>
      </c>
      <c r="D3629" t="s">
        <v>12085</v>
      </c>
      <c r="E3629" t="s">
        <v>11</v>
      </c>
      <c r="F3629" t="s">
        <v>17</v>
      </c>
      <c r="G3629" t="s">
        <v>12086</v>
      </c>
    </row>
    <row r="3630" spans="1:9">
      <c r="A3630" t="s">
        <v>12087</v>
      </c>
      <c r="B3630">
        <v>3</v>
      </c>
      <c r="D3630" t="s">
        <v>12088</v>
      </c>
      <c r="E3630" t="s">
        <v>11</v>
      </c>
      <c r="F3630" t="s">
        <v>17</v>
      </c>
      <c r="G3630" t="s">
        <v>12089</v>
      </c>
    </row>
    <row r="3631" spans="1:9">
      <c r="A3631" t="s">
        <v>12090</v>
      </c>
      <c r="B3631">
        <v>89</v>
      </c>
      <c r="C3631">
        <v>1</v>
      </c>
      <c r="D3631" t="s">
        <v>12091</v>
      </c>
      <c r="E3631" t="s">
        <v>11</v>
      </c>
      <c r="F3631" t="s">
        <v>17</v>
      </c>
      <c r="G3631" t="s">
        <v>12092</v>
      </c>
    </row>
    <row r="3632" spans="1:9">
      <c r="A3632" t="s">
        <v>12093</v>
      </c>
      <c r="B3632">
        <v>10</v>
      </c>
      <c r="D3632" t="s">
        <v>12094</v>
      </c>
      <c r="E3632" t="s">
        <v>11</v>
      </c>
      <c r="F3632" t="s">
        <v>17</v>
      </c>
      <c r="G3632" t="s">
        <v>12095</v>
      </c>
    </row>
    <row r="3633" spans="1:9">
      <c r="A3633" t="s">
        <v>12096</v>
      </c>
      <c r="B3633">
        <v>90</v>
      </c>
      <c r="C3633">
        <v>2</v>
      </c>
      <c r="D3633" t="s">
        <v>12097</v>
      </c>
      <c r="E3633" t="s">
        <v>11</v>
      </c>
      <c r="F3633" t="s">
        <v>17</v>
      </c>
      <c r="G3633" t="s">
        <v>12098</v>
      </c>
    </row>
    <row r="3634" spans="1:9">
      <c r="A3634" t="s">
        <v>12099</v>
      </c>
      <c r="B3634">
        <v>41</v>
      </c>
      <c r="C3634">
        <v>1</v>
      </c>
      <c r="D3634" t="s">
        <v>12100</v>
      </c>
      <c r="E3634" t="s">
        <v>11</v>
      </c>
      <c r="F3634" t="s">
        <v>17</v>
      </c>
      <c r="G3634" t="s">
        <v>12101</v>
      </c>
    </row>
    <row r="3635" spans="1:9">
      <c r="A3635" t="s">
        <v>12102</v>
      </c>
      <c r="B3635">
        <v>2</v>
      </c>
      <c r="C3635">
        <v>2</v>
      </c>
      <c r="D3635" t="s">
        <v>12103</v>
      </c>
      <c r="E3635" t="s">
        <v>11</v>
      </c>
      <c r="F3635" t="s">
        <v>17</v>
      </c>
      <c r="G3635" t="s">
        <v>12104</v>
      </c>
    </row>
    <row r="3636" spans="1:9">
      <c r="A3636" t="s">
        <v>12105</v>
      </c>
      <c r="B3636">
        <v>36</v>
      </c>
      <c r="C3636">
        <v>2</v>
      </c>
      <c r="D3636" t="s">
        <v>12106</v>
      </c>
      <c r="E3636" t="s">
        <v>11</v>
      </c>
      <c r="F3636" t="s">
        <v>17</v>
      </c>
      <c r="G3636" t="s">
        <v>12107</v>
      </c>
    </row>
    <row r="3637" spans="1:9">
      <c r="A3637" t="s">
        <v>12108</v>
      </c>
      <c r="B3637">
        <v>38</v>
      </c>
      <c r="D3637" t="s">
        <v>12109</v>
      </c>
      <c r="E3637" t="s">
        <v>11</v>
      </c>
      <c r="F3637" t="s">
        <v>17</v>
      </c>
      <c r="G3637" t="s">
        <v>12110</v>
      </c>
    </row>
    <row r="3638" spans="1:9">
      <c r="A3638" t="s">
        <v>12111</v>
      </c>
      <c r="B3638">
        <v>7</v>
      </c>
      <c r="C3638">
        <v>1</v>
      </c>
      <c r="D3638" t="s">
        <v>12112</v>
      </c>
      <c r="E3638" t="s">
        <v>11</v>
      </c>
      <c r="F3638" t="s">
        <v>17</v>
      </c>
      <c r="G3638" t="s">
        <v>12113</v>
      </c>
    </row>
    <row r="3639" spans="1:9">
      <c r="A3639" t="s">
        <v>12114</v>
      </c>
      <c r="B3639">
        <v>36</v>
      </c>
      <c r="C3639">
        <v>1</v>
      </c>
      <c r="D3639" t="s">
        <v>12115</v>
      </c>
      <c r="E3639" t="s">
        <v>11</v>
      </c>
      <c r="F3639" t="s">
        <v>17</v>
      </c>
      <c r="G3639" t="s">
        <v>12116</v>
      </c>
    </row>
    <row r="3640" spans="1:9">
      <c r="A3640" t="s">
        <v>12117</v>
      </c>
      <c r="B3640">
        <v>13</v>
      </c>
      <c r="D3640" t="s">
        <v>12118</v>
      </c>
      <c r="E3640" t="s">
        <v>11</v>
      </c>
      <c r="F3640" t="s">
        <v>17</v>
      </c>
      <c r="G3640" t="s">
        <v>12119</v>
      </c>
    </row>
    <row r="3641" spans="1:9">
      <c r="A3641" t="s">
        <v>12120</v>
      </c>
      <c r="B3641">
        <v>41</v>
      </c>
      <c r="C3641">
        <v>1</v>
      </c>
      <c r="D3641" t="s">
        <v>12121</v>
      </c>
      <c r="E3641" t="s">
        <v>11</v>
      </c>
      <c r="F3641" t="s">
        <v>17</v>
      </c>
      <c r="G3641" t="s">
        <v>12122</v>
      </c>
    </row>
    <row r="3642" spans="1:9">
      <c r="A3642" t="s">
        <v>12123</v>
      </c>
      <c r="B3642">
        <v>36</v>
      </c>
      <c r="C3642">
        <v>1</v>
      </c>
      <c r="D3642" t="s">
        <v>12124</v>
      </c>
      <c r="E3642" t="s">
        <v>11</v>
      </c>
      <c r="F3642" t="s">
        <v>17</v>
      </c>
      <c r="G3642" t="s">
        <v>12125</v>
      </c>
    </row>
    <row r="3643" spans="1:9">
      <c r="A3643" t="s">
        <v>12126</v>
      </c>
      <c r="B3643">
        <v>96</v>
      </c>
      <c r="C3643">
        <v>1</v>
      </c>
      <c r="D3643" t="s">
        <v>12127</v>
      </c>
      <c r="E3643" t="s">
        <v>11</v>
      </c>
      <c r="F3643" t="s">
        <v>17</v>
      </c>
      <c r="G3643" t="s">
        <v>12128</v>
      </c>
    </row>
    <row r="3644" spans="1:9">
      <c r="A3644" t="s">
        <v>12129</v>
      </c>
      <c r="B3644">
        <v>75</v>
      </c>
      <c r="D3644" t="s">
        <v>12130</v>
      </c>
      <c r="E3644" t="s">
        <v>11</v>
      </c>
      <c r="F3644" t="s">
        <v>17</v>
      </c>
      <c r="G3644" t="s">
        <v>12131</v>
      </c>
    </row>
    <row r="3645" spans="1:9">
      <c r="A3645" t="s">
        <v>12132</v>
      </c>
      <c r="B3645">
        <v>3</v>
      </c>
      <c r="C3645">
        <v>1</v>
      </c>
      <c r="D3645" t="s">
        <v>12133</v>
      </c>
      <c r="E3645" t="s">
        <v>11</v>
      </c>
      <c r="F3645" t="s">
        <v>17</v>
      </c>
      <c r="G3645" t="s">
        <v>12134</v>
      </c>
    </row>
    <row r="3646" spans="1:9">
      <c r="A3646" t="s">
        <v>12135</v>
      </c>
      <c r="B3646">
        <v>66</v>
      </c>
      <c r="D3646" t="s">
        <v>12136</v>
      </c>
      <c r="E3646" t="s">
        <v>11</v>
      </c>
      <c r="F3646" t="s">
        <v>17</v>
      </c>
      <c r="G3646" t="s">
        <v>12137</v>
      </c>
    </row>
    <row r="3647" spans="1:9">
      <c r="A3647" t="s">
        <v>12138</v>
      </c>
      <c r="B3647">
        <v>26</v>
      </c>
      <c r="C3647">
        <v>2</v>
      </c>
      <c r="D3647" t="s">
        <v>12139</v>
      </c>
      <c r="E3647" t="s">
        <v>11</v>
      </c>
      <c r="F3647" t="s">
        <v>17</v>
      </c>
      <c r="G3647" t="s">
        <v>12140</v>
      </c>
    </row>
    <row r="3648" spans="1:9">
      <c r="A3648" t="s">
        <v>12141</v>
      </c>
      <c r="B3648">
        <v>44</v>
      </c>
      <c r="C3648">
        <v>2</v>
      </c>
      <c r="D3648" t="s">
        <v>12142</v>
      </c>
      <c r="E3648" t="s">
        <v>11</v>
      </c>
      <c r="F3648" t="s">
        <v>17</v>
      </c>
      <c r="G3648" t="s">
        <v>12143</v>
      </c>
    </row>
    <row r="3649" spans="1:9">
      <c r="A3649" t="s">
        <v>12144</v>
      </c>
      <c r="B3649">
        <v>44</v>
      </c>
      <c r="C3649">
        <v>2</v>
      </c>
      <c r="D3649" t="s">
        <v>12145</v>
      </c>
      <c r="E3649" t="s">
        <v>11</v>
      </c>
      <c r="F3649" t="s">
        <v>17</v>
      </c>
      <c r="G3649" t="s">
        <v>12146</v>
      </c>
    </row>
    <row r="3650" spans="1:9">
      <c r="A3650" t="s">
        <v>12147</v>
      </c>
      <c r="B3650">
        <v>42</v>
      </c>
      <c r="C3650">
        <v>2</v>
      </c>
      <c r="D3650" t="s">
        <v>12148</v>
      </c>
      <c r="E3650" t="s">
        <v>11</v>
      </c>
      <c r="F3650" t="s">
        <v>17</v>
      </c>
      <c r="G3650" t="s">
        <v>12149</v>
      </c>
    </row>
    <row r="3651" spans="1:9">
      <c r="A3651" t="s">
        <v>12150</v>
      </c>
      <c r="B3651">
        <v>85</v>
      </c>
      <c r="D3651" t="s">
        <v>12151</v>
      </c>
      <c r="E3651" t="s">
        <v>11</v>
      </c>
      <c r="F3651" t="s">
        <v>17</v>
      </c>
      <c r="G3651" t="s">
        <v>12152</v>
      </c>
    </row>
    <row r="3652" spans="1:9">
      <c r="A3652" t="s">
        <v>12153</v>
      </c>
      <c r="B3652">
        <v>37</v>
      </c>
      <c r="C3652">
        <v>2</v>
      </c>
      <c r="D3652" t="s">
        <v>12154</v>
      </c>
      <c r="E3652" t="s">
        <v>11</v>
      </c>
      <c r="F3652" t="s">
        <v>17</v>
      </c>
      <c r="G3652" t="s">
        <v>12155</v>
      </c>
    </row>
    <row r="3653" spans="1:9">
      <c r="A3653" t="s">
        <v>12156</v>
      </c>
      <c r="B3653">
        <v>43</v>
      </c>
      <c r="D3653" t="s">
        <v>12157</v>
      </c>
      <c r="E3653" t="s">
        <v>11</v>
      </c>
      <c r="F3653" t="s">
        <v>17</v>
      </c>
      <c r="G3653" t="s">
        <v>12158</v>
      </c>
    </row>
    <row r="3654" spans="1:9">
      <c r="A3654" t="s">
        <v>12159</v>
      </c>
      <c r="B3654">
        <v>73</v>
      </c>
      <c r="C3654">
        <v>2</v>
      </c>
      <c r="D3654" t="s">
        <v>12160</v>
      </c>
      <c r="E3654" t="s">
        <v>11</v>
      </c>
      <c r="F3654" t="s">
        <v>17</v>
      </c>
      <c r="G3654" t="s">
        <v>12161</v>
      </c>
    </row>
    <row r="3655" spans="1:9">
      <c r="A3655" t="s">
        <v>12162</v>
      </c>
      <c r="B3655">
        <v>23</v>
      </c>
      <c r="D3655" t="s">
        <v>12163</v>
      </c>
      <c r="E3655" t="s">
        <v>11</v>
      </c>
      <c r="F3655" t="s">
        <v>17</v>
      </c>
      <c r="G3655" t="s">
        <v>12164</v>
      </c>
    </row>
    <row r="3656" spans="1:9">
      <c r="A3656" t="s">
        <v>12165</v>
      </c>
      <c r="B3656">
        <v>57</v>
      </c>
      <c r="D3656" t="s">
        <v>12166</v>
      </c>
      <c r="E3656" t="s">
        <v>11</v>
      </c>
      <c r="F3656" t="s">
        <v>17</v>
      </c>
      <c r="G3656" t="s">
        <v>12167</v>
      </c>
    </row>
    <row r="3657" spans="1:9">
      <c r="A3657" t="s">
        <v>12168</v>
      </c>
      <c r="B3657">
        <v>58</v>
      </c>
      <c r="C3657">
        <v>1</v>
      </c>
      <c r="D3657" t="s">
        <v>12169</v>
      </c>
      <c r="E3657" t="s">
        <v>11</v>
      </c>
      <c r="F3657" t="s">
        <v>17</v>
      </c>
      <c r="G3657" t="s">
        <v>12170</v>
      </c>
    </row>
    <row r="3658" spans="1:9">
      <c r="A3658" t="s">
        <v>12171</v>
      </c>
      <c r="B3658">
        <v>4</v>
      </c>
      <c r="C3658">
        <v>2</v>
      </c>
      <c r="D3658" t="s">
        <v>12172</v>
      </c>
      <c r="E3658" t="s">
        <v>11</v>
      </c>
      <c r="F3658" t="s">
        <v>17</v>
      </c>
      <c r="G3658" t="s">
        <v>12173</v>
      </c>
    </row>
    <row r="3659" spans="1:9">
      <c r="A3659" t="s">
        <v>12174</v>
      </c>
      <c r="B3659">
        <v>7</v>
      </c>
      <c r="C3659">
        <v>2</v>
      </c>
      <c r="D3659" t="s">
        <v>12175</v>
      </c>
      <c r="E3659" t="s">
        <v>11</v>
      </c>
      <c r="F3659" t="s">
        <v>17</v>
      </c>
      <c r="G3659" t="s">
        <v>12176</v>
      </c>
    </row>
    <row r="3660" spans="1:9">
      <c r="A3660" t="s">
        <v>12177</v>
      </c>
      <c r="B3660">
        <v>69</v>
      </c>
      <c r="C3660">
        <v>2</v>
      </c>
      <c r="D3660" t="s">
        <v>12178</v>
      </c>
      <c r="E3660" t="s">
        <v>11</v>
      </c>
      <c r="F3660" t="s">
        <v>17</v>
      </c>
      <c r="G3660" t="s">
        <v>12179</v>
      </c>
    </row>
    <row r="3661" spans="1:9">
      <c r="A3661" t="s">
        <v>12180</v>
      </c>
      <c r="B3661">
        <v>42</v>
      </c>
      <c r="C3661">
        <v>2</v>
      </c>
      <c r="D3661" t="s">
        <v>12181</v>
      </c>
      <c r="E3661" t="s">
        <v>11</v>
      </c>
      <c r="F3661" t="s">
        <v>17</v>
      </c>
      <c r="G3661" t="s">
        <v>12182</v>
      </c>
    </row>
    <row r="3662" spans="1:9">
      <c r="A3662" t="s">
        <v>12183</v>
      </c>
      <c r="B3662">
        <v>12</v>
      </c>
      <c r="C3662">
        <v>2</v>
      </c>
      <c r="D3662" t="s">
        <v>12184</v>
      </c>
      <c r="E3662" t="s">
        <v>11</v>
      </c>
      <c r="F3662" t="s">
        <v>17</v>
      </c>
      <c r="G3662" t="s">
        <v>12185</v>
      </c>
    </row>
    <row r="3663" spans="1:9">
      <c r="A3663" t="s">
        <v>12186</v>
      </c>
      <c r="B3663">
        <v>52</v>
      </c>
      <c r="C3663">
        <v>1</v>
      </c>
      <c r="D3663" t="s">
        <v>12187</v>
      </c>
      <c r="E3663" t="s">
        <v>11</v>
      </c>
      <c r="F3663" t="s">
        <v>17</v>
      </c>
      <c r="G3663" t="s">
        <v>12188</v>
      </c>
    </row>
    <row r="3664" spans="1:9">
      <c r="A3664" t="s">
        <v>12189</v>
      </c>
      <c r="B3664">
        <v>55</v>
      </c>
      <c r="D3664" t="s">
        <v>12190</v>
      </c>
      <c r="E3664" t="s">
        <v>11</v>
      </c>
      <c r="F3664" t="s">
        <v>17</v>
      </c>
      <c r="G3664" t="s">
        <v>12191</v>
      </c>
    </row>
    <row r="3665" spans="1:9">
      <c r="A3665" t="s">
        <v>12192</v>
      </c>
      <c r="B3665">
        <v>51</v>
      </c>
      <c r="C3665">
        <v>2</v>
      </c>
      <c r="D3665" t="s">
        <v>12193</v>
      </c>
      <c r="E3665" t="s">
        <v>11</v>
      </c>
      <c r="F3665" t="s">
        <v>17</v>
      </c>
      <c r="G3665" t="s">
        <v>12194</v>
      </c>
    </row>
    <row r="3666" spans="1:9">
      <c r="A3666" t="s">
        <v>12195</v>
      </c>
      <c r="B3666">
        <v>95</v>
      </c>
      <c r="D3666" t="s">
        <v>12196</v>
      </c>
      <c r="E3666" t="s">
        <v>11</v>
      </c>
      <c r="F3666" t="s">
        <v>17</v>
      </c>
      <c r="G3666" t="s">
        <v>12197</v>
      </c>
    </row>
    <row r="3667" spans="1:9">
      <c r="A3667" t="s">
        <v>12198</v>
      </c>
      <c r="B3667">
        <v>58</v>
      </c>
      <c r="D3667" t="s">
        <v>12199</v>
      </c>
      <c r="E3667" t="s">
        <v>11</v>
      </c>
      <c r="F3667" t="s">
        <v>17</v>
      </c>
      <c r="G3667" t="s">
        <v>12200</v>
      </c>
    </row>
    <row r="3668" spans="1:9">
      <c r="A3668" t="s">
        <v>12201</v>
      </c>
      <c r="B3668">
        <v>47</v>
      </c>
      <c r="D3668" t="s">
        <v>12202</v>
      </c>
      <c r="E3668" t="s">
        <v>11</v>
      </c>
      <c r="F3668" t="s">
        <v>17</v>
      </c>
      <c r="G3668" t="s">
        <v>12203</v>
      </c>
    </row>
    <row r="3669" spans="1:9">
      <c r="A3669" t="s">
        <v>12204</v>
      </c>
      <c r="B3669">
        <v>47</v>
      </c>
      <c r="C3669">
        <v>2</v>
      </c>
      <c r="D3669" t="s">
        <v>12205</v>
      </c>
      <c r="E3669" t="s">
        <v>11</v>
      </c>
      <c r="F3669" t="s">
        <v>17</v>
      </c>
      <c r="G3669" t="s">
        <v>12206</v>
      </c>
    </row>
    <row r="3670" spans="1:9">
      <c r="A3670" t="s">
        <v>12207</v>
      </c>
      <c r="B3670">
        <v>81</v>
      </c>
      <c r="C3670">
        <v>1</v>
      </c>
      <c r="D3670" t="s">
        <v>12208</v>
      </c>
      <c r="E3670" t="s">
        <v>11</v>
      </c>
      <c r="F3670" t="s">
        <v>17</v>
      </c>
      <c r="G3670" t="s">
        <v>12209</v>
      </c>
    </row>
    <row r="3671" spans="1:9">
      <c r="A3671" t="s">
        <v>12210</v>
      </c>
      <c r="B3671">
        <v>73</v>
      </c>
      <c r="C3671">
        <v>2</v>
      </c>
      <c r="D3671" t="s">
        <v>12211</v>
      </c>
      <c r="E3671" t="s">
        <v>11</v>
      </c>
      <c r="F3671" t="s">
        <v>17</v>
      </c>
      <c r="G3671" t="s">
        <v>12212</v>
      </c>
    </row>
    <row r="3672" spans="1:9">
      <c r="A3672" t="s">
        <v>12213</v>
      </c>
      <c r="B3672">
        <v>33</v>
      </c>
      <c r="C3672">
        <v>2</v>
      </c>
      <c r="D3672" t="s">
        <v>12214</v>
      </c>
      <c r="E3672" t="s">
        <v>11</v>
      </c>
      <c r="F3672" t="s">
        <v>17</v>
      </c>
      <c r="G3672" t="s">
        <v>12215</v>
      </c>
    </row>
    <row r="3673" spans="1:9">
      <c r="A3673" t="s">
        <v>12216</v>
      </c>
      <c r="B3673">
        <v>48</v>
      </c>
      <c r="C3673">
        <v>2</v>
      </c>
      <c r="D3673" t="s">
        <v>12217</v>
      </c>
      <c r="E3673" t="s">
        <v>11</v>
      </c>
      <c r="F3673" t="s">
        <v>17</v>
      </c>
      <c r="G3673" t="s">
        <v>12218</v>
      </c>
    </row>
    <row r="3674" spans="1:9">
      <c r="A3674" t="s">
        <v>12219</v>
      </c>
      <c r="B3674">
        <v>39</v>
      </c>
      <c r="C3674">
        <v>2</v>
      </c>
      <c r="D3674" t="s">
        <v>12220</v>
      </c>
      <c r="E3674" t="s">
        <v>11</v>
      </c>
      <c r="F3674" t="s">
        <v>17</v>
      </c>
      <c r="G3674" t="s">
        <v>12221</v>
      </c>
    </row>
    <row r="3675" spans="1:9">
      <c r="A3675" t="s">
        <v>12222</v>
      </c>
      <c r="B3675">
        <v>46</v>
      </c>
      <c r="D3675" t="s">
        <v>12223</v>
      </c>
      <c r="E3675" t="s">
        <v>11</v>
      </c>
      <c r="F3675" t="s">
        <v>17</v>
      </c>
      <c r="G3675" t="s">
        <v>12224</v>
      </c>
    </row>
    <row r="3676" spans="1:9">
      <c r="A3676" t="s">
        <v>12225</v>
      </c>
      <c r="B3676">
        <v>18</v>
      </c>
      <c r="C3676">
        <v>2</v>
      </c>
      <c r="D3676" t="s">
        <v>12226</v>
      </c>
      <c r="E3676" t="s">
        <v>11</v>
      </c>
      <c r="F3676" t="s">
        <v>17</v>
      </c>
      <c r="G3676" t="s">
        <v>12227</v>
      </c>
    </row>
    <row r="3677" spans="1:9">
      <c r="A3677" t="s">
        <v>12228</v>
      </c>
      <c r="B3677">
        <v>30</v>
      </c>
      <c r="D3677" t="s">
        <v>12229</v>
      </c>
      <c r="E3677" t="s">
        <v>11</v>
      </c>
      <c r="F3677" t="s">
        <v>17</v>
      </c>
      <c r="G3677" t="s">
        <v>12230</v>
      </c>
    </row>
    <row r="3678" spans="1:9">
      <c r="A3678" t="s">
        <v>12231</v>
      </c>
      <c r="B3678">
        <v>48</v>
      </c>
      <c r="C3678">
        <v>1</v>
      </c>
      <c r="D3678" t="s">
        <v>12232</v>
      </c>
      <c r="E3678" t="s">
        <v>11</v>
      </c>
      <c r="F3678" t="s">
        <v>17</v>
      </c>
      <c r="G3678" t="s">
        <v>12233</v>
      </c>
    </row>
    <row r="3679" spans="1:9">
      <c r="A3679" t="s">
        <v>12234</v>
      </c>
      <c r="B3679">
        <v>64</v>
      </c>
      <c r="C3679">
        <v>2</v>
      </c>
      <c r="D3679" t="s">
        <v>12235</v>
      </c>
      <c r="E3679" t="s">
        <v>11</v>
      </c>
      <c r="F3679" t="s">
        <v>17</v>
      </c>
      <c r="G3679" t="s">
        <v>12236</v>
      </c>
    </row>
    <row r="3680" spans="1:9">
      <c r="A3680" t="s">
        <v>12237</v>
      </c>
      <c r="B3680">
        <v>73</v>
      </c>
      <c r="C3680">
        <v>1</v>
      </c>
      <c r="D3680" t="s">
        <v>12238</v>
      </c>
      <c r="E3680" t="s">
        <v>11</v>
      </c>
      <c r="F3680" t="s">
        <v>17</v>
      </c>
      <c r="G3680" t="s">
        <v>12239</v>
      </c>
    </row>
    <row r="3681" spans="1:9">
      <c r="A3681" t="s">
        <v>12240</v>
      </c>
      <c r="B3681">
        <v>97</v>
      </c>
      <c r="D3681" t="s">
        <v>12241</v>
      </c>
      <c r="E3681" t="s">
        <v>11</v>
      </c>
      <c r="F3681" t="s">
        <v>17</v>
      </c>
      <c r="G3681" t="s">
        <v>12242</v>
      </c>
    </row>
    <row r="3682" spans="1:9">
      <c r="A3682" t="s">
        <v>12243</v>
      </c>
      <c r="B3682">
        <v>51</v>
      </c>
      <c r="C3682">
        <v>1</v>
      </c>
      <c r="D3682" t="s">
        <v>12244</v>
      </c>
      <c r="E3682" t="s">
        <v>11</v>
      </c>
      <c r="F3682" t="s">
        <v>17</v>
      </c>
      <c r="G3682" t="s">
        <v>12245</v>
      </c>
    </row>
    <row r="3683" spans="1:9">
      <c r="A3683" t="s">
        <v>12246</v>
      </c>
      <c r="B3683">
        <v>93</v>
      </c>
      <c r="C3683">
        <v>1</v>
      </c>
      <c r="D3683" t="s">
        <v>12247</v>
      </c>
      <c r="E3683" t="s">
        <v>11</v>
      </c>
      <c r="F3683" t="s">
        <v>17</v>
      </c>
      <c r="G3683" t="s">
        <v>12248</v>
      </c>
    </row>
    <row r="3684" spans="1:9">
      <c r="A3684" t="s">
        <v>12249</v>
      </c>
      <c r="B3684">
        <v>33</v>
      </c>
      <c r="D3684" t="s">
        <v>12250</v>
      </c>
      <c r="E3684" t="s">
        <v>11</v>
      </c>
      <c r="F3684" t="s">
        <v>17</v>
      </c>
      <c r="G3684" t="s">
        <v>12251</v>
      </c>
    </row>
    <row r="3685" spans="1:9">
      <c r="A3685" t="s">
        <v>12252</v>
      </c>
      <c r="B3685">
        <v>62</v>
      </c>
      <c r="D3685" t="s">
        <v>12253</v>
      </c>
      <c r="E3685" t="s">
        <v>11</v>
      </c>
      <c r="F3685" t="s">
        <v>17</v>
      </c>
      <c r="G3685" t="s">
        <v>12254</v>
      </c>
    </row>
    <row r="3686" spans="1:9">
      <c r="A3686" t="s">
        <v>12255</v>
      </c>
      <c r="B3686">
        <v>15</v>
      </c>
      <c r="C3686">
        <v>2</v>
      </c>
      <c r="D3686" t="s">
        <v>12256</v>
      </c>
      <c r="E3686" t="s">
        <v>11</v>
      </c>
      <c r="F3686" t="s">
        <v>17</v>
      </c>
      <c r="G3686" t="s">
        <v>12257</v>
      </c>
    </row>
    <row r="3687" spans="1:9">
      <c r="A3687" t="s">
        <v>12258</v>
      </c>
      <c r="B3687">
        <v>89</v>
      </c>
      <c r="C3687">
        <v>2</v>
      </c>
      <c r="D3687" t="s">
        <v>12259</v>
      </c>
      <c r="E3687" t="s">
        <v>11</v>
      </c>
      <c r="F3687" t="s">
        <v>17</v>
      </c>
      <c r="G3687" t="s">
        <v>12260</v>
      </c>
    </row>
    <row r="3688" spans="1:9">
      <c r="A3688" t="s">
        <v>12261</v>
      </c>
      <c r="B3688">
        <v>42</v>
      </c>
      <c r="C3688">
        <v>1</v>
      </c>
      <c r="D3688" t="s">
        <v>12262</v>
      </c>
      <c r="E3688" t="s">
        <v>11</v>
      </c>
      <c r="F3688" t="s">
        <v>17</v>
      </c>
      <c r="G3688" t="s">
        <v>12263</v>
      </c>
    </row>
    <row r="3689" spans="1:9">
      <c r="A3689" t="s">
        <v>12264</v>
      </c>
      <c r="B3689">
        <v>82</v>
      </c>
      <c r="D3689" t="s">
        <v>12265</v>
      </c>
      <c r="E3689" t="s">
        <v>11</v>
      </c>
      <c r="F3689" t="s">
        <v>17</v>
      </c>
      <c r="G3689" t="s">
        <v>12266</v>
      </c>
    </row>
    <row r="3690" spans="1:9">
      <c r="A3690" t="s">
        <v>12267</v>
      </c>
      <c r="B3690">
        <v>35</v>
      </c>
      <c r="C3690">
        <v>1</v>
      </c>
      <c r="D3690" t="s">
        <v>12268</v>
      </c>
      <c r="E3690" t="s">
        <v>11</v>
      </c>
      <c r="F3690" t="s">
        <v>17</v>
      </c>
      <c r="G3690" t="s">
        <v>12269</v>
      </c>
    </row>
    <row r="3691" spans="1:9">
      <c r="A3691" t="s">
        <v>12270</v>
      </c>
      <c r="B3691">
        <v>60</v>
      </c>
      <c r="D3691" t="s">
        <v>12271</v>
      </c>
      <c r="E3691" t="s">
        <v>11</v>
      </c>
      <c r="F3691" t="s">
        <v>17</v>
      </c>
      <c r="G3691" t="s">
        <v>12272</v>
      </c>
    </row>
    <row r="3692" spans="1:9">
      <c r="A3692" t="s">
        <v>12273</v>
      </c>
      <c r="B3692">
        <v>40</v>
      </c>
      <c r="D3692" t="s">
        <v>12274</v>
      </c>
      <c r="E3692" t="s">
        <v>11</v>
      </c>
      <c r="F3692" t="s">
        <v>17</v>
      </c>
      <c r="G3692" t="s">
        <v>12275</v>
      </c>
    </row>
    <row r="3693" spans="1:9">
      <c r="A3693" t="s">
        <v>12276</v>
      </c>
      <c r="B3693">
        <v>55</v>
      </c>
      <c r="C3693">
        <v>2</v>
      </c>
      <c r="D3693" t="s">
        <v>12277</v>
      </c>
      <c r="E3693" t="s">
        <v>11</v>
      </c>
      <c r="F3693" t="s">
        <v>17</v>
      </c>
      <c r="G3693" t="s">
        <v>12278</v>
      </c>
    </row>
    <row r="3694" spans="1:9">
      <c r="A3694" t="s">
        <v>12279</v>
      </c>
      <c r="B3694">
        <v>57</v>
      </c>
      <c r="C3694">
        <v>1</v>
      </c>
      <c r="D3694" t="s">
        <v>12280</v>
      </c>
      <c r="E3694" t="s">
        <v>11</v>
      </c>
      <c r="F3694" t="s">
        <v>17</v>
      </c>
      <c r="G3694" t="s">
        <v>12281</v>
      </c>
    </row>
    <row r="3695" spans="1:9">
      <c r="A3695" t="s">
        <v>12282</v>
      </c>
      <c r="B3695">
        <v>63</v>
      </c>
      <c r="C3695">
        <v>1</v>
      </c>
      <c r="D3695" t="s">
        <v>12283</v>
      </c>
      <c r="E3695" t="s">
        <v>11</v>
      </c>
      <c r="F3695" t="s">
        <v>17</v>
      </c>
      <c r="G3695" t="s">
        <v>12284</v>
      </c>
    </row>
    <row r="3696" spans="1:9">
      <c r="A3696" t="s">
        <v>12285</v>
      </c>
      <c r="B3696">
        <v>23</v>
      </c>
      <c r="D3696" t="s">
        <v>12286</v>
      </c>
      <c r="E3696" t="s">
        <v>11</v>
      </c>
      <c r="F3696" t="s">
        <v>17</v>
      </c>
      <c r="G3696" t="s">
        <v>12287</v>
      </c>
    </row>
    <row r="3697" spans="1:9">
      <c r="A3697" t="s">
        <v>12288</v>
      </c>
      <c r="B3697">
        <v>36</v>
      </c>
      <c r="C3697">
        <v>2</v>
      </c>
      <c r="D3697" t="s">
        <v>12289</v>
      </c>
      <c r="E3697" t="s">
        <v>11</v>
      </c>
      <c r="F3697" t="s">
        <v>17</v>
      </c>
      <c r="G3697" t="s">
        <v>12290</v>
      </c>
    </row>
    <row r="3698" spans="1:9">
      <c r="A3698" t="s">
        <v>12291</v>
      </c>
      <c r="B3698">
        <v>20</v>
      </c>
      <c r="C3698">
        <v>2</v>
      </c>
      <c r="D3698" t="s">
        <v>12292</v>
      </c>
      <c r="E3698" t="s">
        <v>11</v>
      </c>
      <c r="F3698" t="s">
        <v>17</v>
      </c>
      <c r="G3698" t="s">
        <v>12293</v>
      </c>
    </row>
    <row r="3699" spans="1:9">
      <c r="A3699" t="s">
        <v>12294</v>
      </c>
      <c r="B3699">
        <v>13</v>
      </c>
      <c r="D3699" t="s">
        <v>12295</v>
      </c>
      <c r="E3699" t="s">
        <v>11</v>
      </c>
      <c r="F3699" t="s">
        <v>17</v>
      </c>
      <c r="G3699" t="s">
        <v>12296</v>
      </c>
    </row>
    <row r="3700" spans="1:9">
      <c r="A3700" t="s">
        <v>12297</v>
      </c>
      <c r="B3700">
        <v>46</v>
      </c>
      <c r="C3700">
        <v>2</v>
      </c>
      <c r="D3700" t="s">
        <v>12298</v>
      </c>
      <c r="E3700" t="s">
        <v>11</v>
      </c>
      <c r="F3700" t="s">
        <v>17</v>
      </c>
      <c r="G3700" t="s">
        <v>12299</v>
      </c>
    </row>
    <row r="3701" spans="1:9">
      <c r="A3701" t="s">
        <v>12300</v>
      </c>
      <c r="B3701">
        <v>91</v>
      </c>
      <c r="D3701" t="s">
        <v>12301</v>
      </c>
      <c r="E3701" t="s">
        <v>11</v>
      </c>
      <c r="F3701" t="s">
        <v>17</v>
      </c>
      <c r="G3701" t="s">
        <v>12302</v>
      </c>
    </row>
    <row r="3702" spans="1:9">
      <c r="A3702" t="s">
        <v>12303</v>
      </c>
      <c r="B3702">
        <v>51</v>
      </c>
      <c r="C3702">
        <v>1</v>
      </c>
      <c r="D3702" t="s">
        <v>12304</v>
      </c>
      <c r="E3702" t="s">
        <v>11</v>
      </c>
      <c r="F3702" t="s">
        <v>17</v>
      </c>
      <c r="G3702" t="s">
        <v>12305</v>
      </c>
    </row>
    <row r="3703" spans="1:9">
      <c r="A3703" t="s">
        <v>12306</v>
      </c>
      <c r="B3703">
        <v>63</v>
      </c>
      <c r="C3703">
        <v>2</v>
      </c>
      <c r="D3703" t="s">
        <v>12307</v>
      </c>
      <c r="E3703" t="s">
        <v>11</v>
      </c>
      <c r="F3703" t="s">
        <v>17</v>
      </c>
      <c r="G3703" t="s">
        <v>12308</v>
      </c>
    </row>
    <row r="3704" spans="1:9">
      <c r="A3704" t="s">
        <v>12309</v>
      </c>
      <c r="B3704">
        <v>62</v>
      </c>
      <c r="C3704">
        <v>2</v>
      </c>
      <c r="D3704" t="s">
        <v>12310</v>
      </c>
      <c r="E3704" t="s">
        <v>11</v>
      </c>
      <c r="F3704" t="s">
        <v>17</v>
      </c>
      <c r="G3704" t="s">
        <v>12311</v>
      </c>
    </row>
    <row r="3705" spans="1:9">
      <c r="A3705" t="s">
        <v>12312</v>
      </c>
      <c r="B3705">
        <v>15</v>
      </c>
      <c r="C3705">
        <v>1</v>
      </c>
      <c r="D3705" t="s">
        <v>12313</v>
      </c>
      <c r="E3705" t="s">
        <v>11</v>
      </c>
      <c r="F3705" t="s">
        <v>17</v>
      </c>
      <c r="G3705" t="s">
        <v>12314</v>
      </c>
    </row>
    <row r="3706" spans="1:9">
      <c r="A3706" t="s">
        <v>12315</v>
      </c>
      <c r="B3706">
        <v>61</v>
      </c>
      <c r="C3706">
        <v>2</v>
      </c>
      <c r="D3706" t="s">
        <v>12316</v>
      </c>
      <c r="E3706" t="s">
        <v>11</v>
      </c>
      <c r="F3706" t="s">
        <v>17</v>
      </c>
      <c r="G3706" t="s">
        <v>12317</v>
      </c>
    </row>
    <row r="3707" spans="1:9">
      <c r="A3707" t="s">
        <v>12318</v>
      </c>
      <c r="B3707">
        <v>24</v>
      </c>
      <c r="C3707">
        <v>2</v>
      </c>
      <c r="D3707" t="s">
        <v>12319</v>
      </c>
      <c r="E3707" t="s">
        <v>11</v>
      </c>
      <c r="F3707" t="s">
        <v>17</v>
      </c>
      <c r="G3707" t="s">
        <v>12320</v>
      </c>
    </row>
    <row r="3708" spans="1:9">
      <c r="A3708" t="s">
        <v>12321</v>
      </c>
      <c r="B3708">
        <v>23</v>
      </c>
      <c r="C3708">
        <v>1</v>
      </c>
      <c r="D3708" t="s">
        <v>12322</v>
      </c>
      <c r="E3708" t="s">
        <v>11</v>
      </c>
      <c r="F3708" t="s">
        <v>17</v>
      </c>
      <c r="G3708" t="s">
        <v>12323</v>
      </c>
    </row>
    <row r="3709" spans="1:9">
      <c r="A3709" t="s">
        <v>12324</v>
      </c>
      <c r="B3709">
        <v>10</v>
      </c>
      <c r="D3709" t="s">
        <v>12325</v>
      </c>
      <c r="E3709" t="s">
        <v>11</v>
      </c>
      <c r="F3709" t="s">
        <v>17</v>
      </c>
      <c r="G3709" t="s">
        <v>12326</v>
      </c>
    </row>
    <row r="3710" spans="1:9">
      <c r="A3710" t="s">
        <v>12327</v>
      </c>
      <c r="B3710">
        <v>75</v>
      </c>
      <c r="C3710">
        <v>1</v>
      </c>
      <c r="D3710" t="s">
        <v>12328</v>
      </c>
      <c r="E3710" t="s">
        <v>11</v>
      </c>
      <c r="F3710" t="s">
        <v>17</v>
      </c>
      <c r="G3710" t="s">
        <v>12329</v>
      </c>
    </row>
    <row r="3711" spans="1:9">
      <c r="A3711" t="s">
        <v>12330</v>
      </c>
      <c r="B3711">
        <v>55</v>
      </c>
      <c r="C3711">
        <v>2</v>
      </c>
      <c r="D3711" t="s">
        <v>12331</v>
      </c>
      <c r="E3711" t="s">
        <v>11</v>
      </c>
      <c r="F3711" t="s">
        <v>17</v>
      </c>
      <c r="G3711" t="s">
        <v>12332</v>
      </c>
    </row>
    <row r="3712" spans="1:9">
      <c r="A3712" t="s">
        <v>12333</v>
      </c>
      <c r="B3712">
        <v>33</v>
      </c>
      <c r="C3712">
        <v>2</v>
      </c>
      <c r="D3712" t="s">
        <v>12334</v>
      </c>
      <c r="E3712" t="s">
        <v>11</v>
      </c>
      <c r="F3712" t="s">
        <v>17</v>
      </c>
      <c r="G3712" t="s">
        <v>12335</v>
      </c>
    </row>
    <row r="3713" spans="1:9">
      <c r="A3713" t="s">
        <v>12336</v>
      </c>
      <c r="B3713">
        <v>53</v>
      </c>
      <c r="D3713" t="s">
        <v>12337</v>
      </c>
      <c r="E3713" t="s">
        <v>11</v>
      </c>
      <c r="F3713" t="s">
        <v>17</v>
      </c>
      <c r="G3713" t="s">
        <v>12338</v>
      </c>
    </row>
    <row r="3714" spans="1:9">
      <c r="A3714" t="s">
        <v>12339</v>
      </c>
      <c r="B3714">
        <v>57</v>
      </c>
      <c r="C3714">
        <v>1</v>
      </c>
      <c r="D3714" t="s">
        <v>12340</v>
      </c>
      <c r="E3714" t="s">
        <v>11</v>
      </c>
      <c r="F3714" t="s">
        <v>17</v>
      </c>
      <c r="G3714" t="s">
        <v>12341</v>
      </c>
    </row>
    <row r="3715" spans="1:9">
      <c r="A3715" t="s">
        <v>12342</v>
      </c>
      <c r="B3715">
        <v>35</v>
      </c>
      <c r="C3715">
        <v>1</v>
      </c>
      <c r="D3715" t="s">
        <v>12343</v>
      </c>
      <c r="E3715" t="s">
        <v>11</v>
      </c>
      <c r="F3715" t="s">
        <v>17</v>
      </c>
      <c r="G3715" t="s">
        <v>12344</v>
      </c>
    </row>
    <row r="3716" spans="1:9">
      <c r="A3716" t="s">
        <v>12345</v>
      </c>
      <c r="B3716">
        <v>2</v>
      </c>
      <c r="C3716">
        <v>2</v>
      </c>
      <c r="D3716" t="s">
        <v>12346</v>
      </c>
      <c r="E3716" t="s">
        <v>11</v>
      </c>
      <c r="F3716" t="s">
        <v>17</v>
      </c>
      <c r="G3716" t="s">
        <v>12347</v>
      </c>
    </row>
    <row r="3717" spans="1:9">
      <c r="A3717" t="s">
        <v>12348</v>
      </c>
      <c r="B3717">
        <v>82</v>
      </c>
      <c r="C3717">
        <v>2</v>
      </c>
      <c r="D3717" t="s">
        <v>12349</v>
      </c>
      <c r="E3717" t="s">
        <v>11</v>
      </c>
      <c r="F3717" t="s">
        <v>17</v>
      </c>
      <c r="G3717" t="s">
        <v>12350</v>
      </c>
    </row>
    <row r="3718" spans="1:9">
      <c r="A3718" t="s">
        <v>12351</v>
      </c>
      <c r="B3718">
        <v>62</v>
      </c>
      <c r="D3718" t="s">
        <v>12352</v>
      </c>
      <c r="E3718" t="s">
        <v>11</v>
      </c>
      <c r="F3718" t="s">
        <v>17</v>
      </c>
      <c r="G3718" t="s">
        <v>12353</v>
      </c>
    </row>
    <row r="3719" spans="1:9">
      <c r="A3719" t="s">
        <v>12354</v>
      </c>
      <c r="B3719">
        <v>53</v>
      </c>
      <c r="C3719">
        <v>2</v>
      </c>
      <c r="D3719" t="s">
        <v>12355</v>
      </c>
      <c r="E3719" t="s">
        <v>11</v>
      </c>
      <c r="F3719" t="s">
        <v>17</v>
      </c>
      <c r="G3719" t="s">
        <v>12356</v>
      </c>
    </row>
    <row r="3720" spans="1:9">
      <c r="A3720" t="s">
        <v>12357</v>
      </c>
      <c r="B3720">
        <v>76</v>
      </c>
      <c r="C3720">
        <v>2</v>
      </c>
      <c r="D3720" t="s">
        <v>12358</v>
      </c>
      <c r="E3720" t="s">
        <v>11</v>
      </c>
      <c r="F3720" t="s">
        <v>17</v>
      </c>
      <c r="G3720" t="s">
        <v>12359</v>
      </c>
    </row>
    <row r="3721" spans="1:9">
      <c r="A3721" t="s">
        <v>12360</v>
      </c>
      <c r="B3721">
        <v>71</v>
      </c>
      <c r="C3721">
        <v>1</v>
      </c>
      <c r="D3721" t="s">
        <v>12361</v>
      </c>
      <c r="E3721" t="s">
        <v>11</v>
      </c>
      <c r="F3721" t="s">
        <v>17</v>
      </c>
      <c r="G3721" t="s">
        <v>12362</v>
      </c>
    </row>
    <row r="3722" spans="1:9">
      <c r="A3722" t="s">
        <v>12363</v>
      </c>
      <c r="B3722">
        <v>85</v>
      </c>
      <c r="C3722">
        <v>1</v>
      </c>
      <c r="D3722" t="s">
        <v>12364</v>
      </c>
      <c r="E3722" t="s">
        <v>11</v>
      </c>
      <c r="F3722" t="s">
        <v>17</v>
      </c>
      <c r="G3722" t="s">
        <v>12365</v>
      </c>
    </row>
    <row r="3723" spans="1:9">
      <c r="A3723" t="s">
        <v>12366</v>
      </c>
      <c r="B3723">
        <v>9</v>
      </c>
      <c r="C3723">
        <v>1</v>
      </c>
      <c r="D3723" t="s">
        <v>12367</v>
      </c>
      <c r="E3723" t="s">
        <v>11</v>
      </c>
      <c r="F3723" t="s">
        <v>17</v>
      </c>
      <c r="G3723" t="s">
        <v>12368</v>
      </c>
    </row>
    <row r="3724" spans="1:9">
      <c r="A3724" t="s">
        <v>12369</v>
      </c>
      <c r="B3724">
        <v>73</v>
      </c>
      <c r="C3724">
        <v>2</v>
      </c>
      <c r="D3724" t="s">
        <v>12370</v>
      </c>
      <c r="E3724" t="s">
        <v>11</v>
      </c>
      <c r="F3724" t="s">
        <v>17</v>
      </c>
      <c r="G3724" t="s">
        <v>12371</v>
      </c>
    </row>
    <row r="3725" spans="1:9">
      <c r="A3725" t="s">
        <v>12372</v>
      </c>
      <c r="B3725">
        <v>46</v>
      </c>
      <c r="D3725" t="s">
        <v>12373</v>
      </c>
      <c r="E3725" t="s">
        <v>11</v>
      </c>
      <c r="F3725" t="s">
        <v>17</v>
      </c>
      <c r="G3725" t="s">
        <v>12374</v>
      </c>
    </row>
    <row r="3726" spans="1:9">
      <c r="A3726" t="s">
        <v>12375</v>
      </c>
      <c r="B3726">
        <v>4</v>
      </c>
      <c r="C3726">
        <v>2</v>
      </c>
      <c r="D3726" t="s">
        <v>12376</v>
      </c>
      <c r="E3726" t="s">
        <v>11</v>
      </c>
      <c r="F3726" t="s">
        <v>17</v>
      </c>
      <c r="G3726" t="s">
        <v>12377</v>
      </c>
    </row>
    <row r="3727" spans="1:9">
      <c r="A3727" t="s">
        <v>12378</v>
      </c>
      <c r="B3727">
        <v>74</v>
      </c>
      <c r="C3727">
        <v>2</v>
      </c>
      <c r="D3727" t="s">
        <v>12379</v>
      </c>
      <c r="E3727" t="s">
        <v>11</v>
      </c>
      <c r="F3727" t="s">
        <v>17</v>
      </c>
      <c r="G3727" t="s">
        <v>12380</v>
      </c>
    </row>
    <row r="3728" spans="1:9">
      <c r="A3728" t="s">
        <v>12381</v>
      </c>
      <c r="B3728">
        <v>51</v>
      </c>
      <c r="D3728" t="s">
        <v>12382</v>
      </c>
      <c r="E3728" t="s">
        <v>11</v>
      </c>
      <c r="F3728" t="s">
        <v>17</v>
      </c>
      <c r="G3728" t="s">
        <v>12383</v>
      </c>
    </row>
    <row r="3729" spans="1:9">
      <c r="A3729" t="s">
        <v>12384</v>
      </c>
      <c r="B3729">
        <v>14</v>
      </c>
      <c r="C3729">
        <v>2</v>
      </c>
      <c r="D3729" t="s">
        <v>12385</v>
      </c>
      <c r="E3729" t="s">
        <v>11</v>
      </c>
      <c r="F3729" t="s">
        <v>17</v>
      </c>
      <c r="G3729" t="s">
        <v>12386</v>
      </c>
    </row>
    <row r="3730" spans="1:9">
      <c r="A3730" t="s">
        <v>12387</v>
      </c>
      <c r="B3730">
        <v>64</v>
      </c>
      <c r="C3730">
        <v>1</v>
      </c>
      <c r="D3730" t="s">
        <v>12388</v>
      </c>
      <c r="E3730" t="s">
        <v>11</v>
      </c>
      <c r="F3730" t="s">
        <v>17</v>
      </c>
      <c r="G3730" t="s">
        <v>12389</v>
      </c>
    </row>
    <row r="3731" spans="1:9">
      <c r="A3731" t="s">
        <v>12390</v>
      </c>
      <c r="B3731">
        <v>95</v>
      </c>
      <c r="D3731" t="s">
        <v>12391</v>
      </c>
      <c r="E3731" t="s">
        <v>11</v>
      </c>
      <c r="F3731" t="s">
        <v>17</v>
      </c>
      <c r="G3731" t="s">
        <v>12392</v>
      </c>
    </row>
    <row r="3732" spans="1:9">
      <c r="A3732" t="s">
        <v>12393</v>
      </c>
      <c r="B3732">
        <v>67</v>
      </c>
      <c r="C3732">
        <v>1</v>
      </c>
      <c r="D3732" t="s">
        <v>12394</v>
      </c>
      <c r="E3732" t="s">
        <v>11</v>
      </c>
      <c r="F3732" t="s">
        <v>17</v>
      </c>
      <c r="G3732" t="s">
        <v>12395</v>
      </c>
    </row>
    <row r="3733" spans="1:9">
      <c r="A3733" t="s">
        <v>12396</v>
      </c>
      <c r="B3733">
        <v>67</v>
      </c>
      <c r="D3733" t="s">
        <v>12397</v>
      </c>
      <c r="E3733" t="s">
        <v>11</v>
      </c>
      <c r="F3733" t="s">
        <v>17</v>
      </c>
      <c r="G3733" t="s">
        <v>12398</v>
      </c>
    </row>
    <row r="3734" spans="1:9">
      <c r="A3734" t="s">
        <v>12399</v>
      </c>
      <c r="B3734">
        <v>83</v>
      </c>
      <c r="C3734">
        <v>2</v>
      </c>
      <c r="D3734" t="s">
        <v>12400</v>
      </c>
      <c r="E3734" t="s">
        <v>11</v>
      </c>
      <c r="F3734" t="s">
        <v>17</v>
      </c>
      <c r="G3734" t="s">
        <v>12401</v>
      </c>
    </row>
    <row r="3735" spans="1:9">
      <c r="A3735" t="s">
        <v>12402</v>
      </c>
      <c r="B3735">
        <v>4</v>
      </c>
      <c r="D3735" t="s">
        <v>12403</v>
      </c>
      <c r="E3735" t="s">
        <v>11</v>
      </c>
      <c r="F3735" t="s">
        <v>17</v>
      </c>
      <c r="G3735" t="s">
        <v>12404</v>
      </c>
    </row>
    <row r="3736" spans="1:9">
      <c r="A3736" t="s">
        <v>12405</v>
      </c>
      <c r="B3736">
        <v>87</v>
      </c>
      <c r="C3736">
        <v>1</v>
      </c>
      <c r="D3736" t="s">
        <v>12406</v>
      </c>
      <c r="E3736" t="s">
        <v>11</v>
      </c>
      <c r="F3736" t="s">
        <v>17</v>
      </c>
      <c r="G3736" t="s">
        <v>12407</v>
      </c>
    </row>
    <row r="3737" spans="1:9">
      <c r="A3737" t="s">
        <v>12408</v>
      </c>
      <c r="B3737">
        <v>69</v>
      </c>
      <c r="D3737" t="s">
        <v>12409</v>
      </c>
      <c r="E3737" t="s">
        <v>11</v>
      </c>
      <c r="F3737" t="s">
        <v>17</v>
      </c>
      <c r="G3737" t="s">
        <v>12410</v>
      </c>
    </row>
    <row r="3738" spans="1:9">
      <c r="A3738" t="s">
        <v>12411</v>
      </c>
      <c r="B3738">
        <v>42</v>
      </c>
      <c r="C3738">
        <v>2</v>
      </c>
      <c r="D3738" t="s">
        <v>12412</v>
      </c>
      <c r="E3738" t="s">
        <v>11</v>
      </c>
      <c r="F3738" t="s">
        <v>17</v>
      </c>
      <c r="G3738" t="s">
        <v>12413</v>
      </c>
    </row>
    <row r="3739" spans="1:9">
      <c r="A3739" t="s">
        <v>12414</v>
      </c>
      <c r="B3739">
        <v>81</v>
      </c>
      <c r="C3739">
        <v>1</v>
      </c>
      <c r="D3739" t="s">
        <v>12415</v>
      </c>
      <c r="E3739" t="s">
        <v>11</v>
      </c>
      <c r="F3739" t="s">
        <v>17</v>
      </c>
      <c r="G3739" t="s">
        <v>12416</v>
      </c>
    </row>
    <row r="3740" spans="1:9">
      <c r="A3740" t="s">
        <v>12417</v>
      </c>
      <c r="B3740">
        <v>75</v>
      </c>
      <c r="C3740">
        <v>1</v>
      </c>
      <c r="D3740" t="s">
        <v>12418</v>
      </c>
      <c r="E3740" t="s">
        <v>11</v>
      </c>
      <c r="F3740" t="s">
        <v>17</v>
      </c>
      <c r="G3740" t="s">
        <v>12419</v>
      </c>
    </row>
    <row r="3741" spans="1:9">
      <c r="A3741" t="s">
        <v>12420</v>
      </c>
      <c r="B3741">
        <v>62</v>
      </c>
      <c r="D3741" t="s">
        <v>12421</v>
      </c>
      <c r="E3741" t="s">
        <v>11</v>
      </c>
      <c r="F3741" t="s">
        <v>17</v>
      </c>
      <c r="G3741" t="s">
        <v>12422</v>
      </c>
    </row>
    <row r="3742" spans="1:9">
      <c r="A3742" t="s">
        <v>12423</v>
      </c>
      <c r="B3742">
        <v>70</v>
      </c>
      <c r="C3742">
        <v>1</v>
      </c>
      <c r="D3742" t="s">
        <v>12424</v>
      </c>
      <c r="E3742" t="s">
        <v>11</v>
      </c>
      <c r="F3742" t="s">
        <v>17</v>
      </c>
      <c r="G3742" t="s">
        <v>12425</v>
      </c>
    </row>
    <row r="3743" spans="1:9">
      <c r="A3743" t="s">
        <v>12426</v>
      </c>
      <c r="B3743">
        <v>24</v>
      </c>
      <c r="D3743" t="s">
        <v>12427</v>
      </c>
      <c r="E3743" t="s">
        <v>11</v>
      </c>
      <c r="F3743" t="s">
        <v>17</v>
      </c>
      <c r="G3743" t="s">
        <v>12428</v>
      </c>
    </row>
    <row r="3744" spans="1:9">
      <c r="A3744" t="s">
        <v>12429</v>
      </c>
      <c r="B3744">
        <v>83</v>
      </c>
      <c r="D3744" t="s">
        <v>12430</v>
      </c>
      <c r="E3744" t="s">
        <v>11</v>
      </c>
      <c r="F3744" t="s">
        <v>17</v>
      </c>
      <c r="G3744" t="s">
        <v>12431</v>
      </c>
    </row>
    <row r="3745" spans="1:9">
      <c r="A3745" t="s">
        <v>12432</v>
      </c>
      <c r="B3745">
        <v>66</v>
      </c>
      <c r="C3745">
        <v>2</v>
      </c>
      <c r="D3745" t="s">
        <v>12433</v>
      </c>
      <c r="E3745" t="s">
        <v>11</v>
      </c>
      <c r="F3745" t="s">
        <v>17</v>
      </c>
      <c r="G3745" t="s">
        <v>12434</v>
      </c>
    </row>
    <row r="3746" spans="1:9">
      <c r="A3746" t="s">
        <v>12435</v>
      </c>
      <c r="B3746">
        <v>59</v>
      </c>
      <c r="D3746" t="s">
        <v>12436</v>
      </c>
      <c r="E3746" t="s">
        <v>11</v>
      </c>
      <c r="F3746" t="s">
        <v>17</v>
      </c>
      <c r="G3746" t="s">
        <v>12437</v>
      </c>
    </row>
    <row r="3747" spans="1:9">
      <c r="A3747" t="s">
        <v>12438</v>
      </c>
      <c r="B3747">
        <v>2</v>
      </c>
      <c r="C3747">
        <v>2</v>
      </c>
      <c r="D3747" t="s">
        <v>12439</v>
      </c>
      <c r="E3747" t="s">
        <v>11</v>
      </c>
      <c r="F3747" t="s">
        <v>17</v>
      </c>
      <c r="G3747" t="s">
        <v>12440</v>
      </c>
    </row>
    <row r="3748" spans="1:9">
      <c r="A3748" t="s">
        <v>12441</v>
      </c>
      <c r="B3748">
        <v>28</v>
      </c>
      <c r="D3748" t="s">
        <v>12442</v>
      </c>
      <c r="E3748" t="s">
        <v>11</v>
      </c>
      <c r="F3748" t="s">
        <v>17</v>
      </c>
      <c r="G3748" t="s">
        <v>12443</v>
      </c>
    </row>
    <row r="3749" spans="1:9">
      <c r="A3749" t="s">
        <v>12444</v>
      </c>
      <c r="B3749">
        <v>16</v>
      </c>
      <c r="C3749">
        <v>2</v>
      </c>
      <c r="D3749" t="s">
        <v>12445</v>
      </c>
      <c r="E3749" t="s">
        <v>11</v>
      </c>
      <c r="F3749" t="s">
        <v>17</v>
      </c>
      <c r="G3749" t="s">
        <v>12446</v>
      </c>
    </row>
    <row r="3750" spans="1:9">
      <c r="A3750" t="s">
        <v>12447</v>
      </c>
      <c r="B3750">
        <v>32</v>
      </c>
      <c r="C3750">
        <v>1</v>
      </c>
      <c r="D3750" t="s">
        <v>12448</v>
      </c>
      <c r="E3750" t="s">
        <v>11</v>
      </c>
      <c r="F3750" t="s">
        <v>17</v>
      </c>
      <c r="G3750" t="s">
        <v>12449</v>
      </c>
    </row>
    <row r="3751" spans="1:9">
      <c r="A3751" t="s">
        <v>12450</v>
      </c>
      <c r="B3751">
        <v>29</v>
      </c>
      <c r="C3751">
        <v>1</v>
      </c>
      <c r="D3751" t="s">
        <v>12451</v>
      </c>
      <c r="E3751" t="s">
        <v>11</v>
      </c>
      <c r="F3751" t="s">
        <v>17</v>
      </c>
      <c r="G3751" t="s">
        <v>12452</v>
      </c>
    </row>
    <row r="3752" spans="1:9">
      <c r="A3752" t="s">
        <v>12453</v>
      </c>
      <c r="B3752">
        <v>13</v>
      </c>
      <c r="D3752" t="s">
        <v>12454</v>
      </c>
      <c r="E3752" t="s">
        <v>11</v>
      </c>
      <c r="F3752" t="s">
        <v>17</v>
      </c>
      <c r="G3752" t="s">
        <v>12455</v>
      </c>
    </row>
    <row r="3753" spans="1:9">
      <c r="A3753" t="s">
        <v>12456</v>
      </c>
      <c r="B3753">
        <v>63</v>
      </c>
      <c r="C3753">
        <v>2</v>
      </c>
      <c r="D3753" t="s">
        <v>12457</v>
      </c>
      <c r="E3753" t="s">
        <v>11</v>
      </c>
      <c r="F3753" t="s">
        <v>17</v>
      </c>
      <c r="G3753" t="s">
        <v>12458</v>
      </c>
    </row>
    <row r="3754" spans="1:9">
      <c r="A3754" t="s">
        <v>12459</v>
      </c>
      <c r="B3754">
        <v>59</v>
      </c>
      <c r="D3754" t="s">
        <v>12460</v>
      </c>
      <c r="E3754" t="s">
        <v>11</v>
      </c>
      <c r="F3754" t="s">
        <v>17</v>
      </c>
      <c r="G3754" t="s">
        <v>12461</v>
      </c>
    </row>
    <row r="3755" spans="1:9">
      <c r="A3755" t="s">
        <v>12462</v>
      </c>
      <c r="B3755">
        <v>45</v>
      </c>
      <c r="C3755">
        <v>2</v>
      </c>
      <c r="D3755" t="s">
        <v>12463</v>
      </c>
      <c r="E3755" t="s">
        <v>11</v>
      </c>
      <c r="F3755" t="s">
        <v>17</v>
      </c>
      <c r="G3755" t="s">
        <v>12464</v>
      </c>
    </row>
    <row r="3756" spans="1:9">
      <c r="A3756" t="s">
        <v>12465</v>
      </c>
      <c r="B3756">
        <v>57</v>
      </c>
      <c r="C3756">
        <v>1</v>
      </c>
      <c r="D3756" t="s">
        <v>12466</v>
      </c>
      <c r="E3756" t="s">
        <v>11</v>
      </c>
      <c r="F3756" t="s">
        <v>17</v>
      </c>
      <c r="G3756" t="s">
        <v>12467</v>
      </c>
    </row>
    <row r="3757" spans="1:9">
      <c r="A3757" t="s">
        <v>12468</v>
      </c>
      <c r="B3757">
        <v>48</v>
      </c>
      <c r="C3757">
        <v>1</v>
      </c>
      <c r="D3757" t="s">
        <v>12469</v>
      </c>
      <c r="E3757" t="s">
        <v>11</v>
      </c>
      <c r="F3757" t="s">
        <v>17</v>
      </c>
      <c r="G3757" t="s">
        <v>12470</v>
      </c>
    </row>
    <row r="3758" spans="1:9">
      <c r="A3758" t="s">
        <v>12471</v>
      </c>
      <c r="B3758">
        <v>31</v>
      </c>
      <c r="C3758">
        <v>1</v>
      </c>
      <c r="D3758" t="s">
        <v>12472</v>
      </c>
      <c r="E3758" t="s">
        <v>11</v>
      </c>
      <c r="F3758" t="s">
        <v>17</v>
      </c>
      <c r="G3758" t="s">
        <v>12473</v>
      </c>
    </row>
    <row r="3759" spans="1:9">
      <c r="A3759" t="s">
        <v>12474</v>
      </c>
      <c r="B3759">
        <v>10</v>
      </c>
      <c r="D3759" t="s">
        <v>12475</v>
      </c>
      <c r="E3759" t="s">
        <v>11</v>
      </c>
      <c r="F3759" t="s">
        <v>17</v>
      </c>
      <c r="G3759" t="s">
        <v>12476</v>
      </c>
    </row>
    <row r="3760" spans="1:9">
      <c r="A3760" t="s">
        <v>12477</v>
      </c>
      <c r="B3760">
        <v>1</v>
      </c>
      <c r="C3760">
        <v>1</v>
      </c>
      <c r="D3760" t="s">
        <v>12478</v>
      </c>
      <c r="E3760" t="s">
        <v>11</v>
      </c>
      <c r="F3760" t="s">
        <v>17</v>
      </c>
      <c r="G3760" t="s">
        <v>12479</v>
      </c>
    </row>
    <row r="3761" spans="1:9">
      <c r="A3761" t="s">
        <v>12480</v>
      </c>
      <c r="B3761">
        <v>6</v>
      </c>
      <c r="C3761">
        <v>1</v>
      </c>
      <c r="D3761" t="s">
        <v>12481</v>
      </c>
      <c r="E3761" t="s">
        <v>11</v>
      </c>
      <c r="F3761" t="s">
        <v>17</v>
      </c>
      <c r="G3761" t="s">
        <v>12482</v>
      </c>
    </row>
    <row r="3762" spans="1:9">
      <c r="A3762" t="s">
        <v>12483</v>
      </c>
      <c r="B3762">
        <v>82</v>
      </c>
      <c r="D3762" t="s">
        <v>12484</v>
      </c>
      <c r="E3762" t="s">
        <v>11</v>
      </c>
      <c r="F3762" t="s">
        <v>17</v>
      </c>
      <c r="G3762" t="s">
        <v>12485</v>
      </c>
    </row>
    <row r="3763" spans="1:9">
      <c r="A3763" t="s">
        <v>12486</v>
      </c>
      <c r="B3763">
        <v>50</v>
      </c>
      <c r="C3763">
        <v>2</v>
      </c>
      <c r="D3763" t="s">
        <v>12487</v>
      </c>
      <c r="E3763" t="s">
        <v>11</v>
      </c>
      <c r="F3763" t="s">
        <v>17</v>
      </c>
      <c r="G3763" t="s">
        <v>12488</v>
      </c>
    </row>
    <row r="3764" spans="1:9">
      <c r="A3764" t="s">
        <v>12489</v>
      </c>
      <c r="B3764">
        <v>36</v>
      </c>
      <c r="D3764" t="s">
        <v>12490</v>
      </c>
      <c r="E3764" t="s">
        <v>11</v>
      </c>
      <c r="F3764" t="s">
        <v>17</v>
      </c>
      <c r="G3764" t="s">
        <v>12491</v>
      </c>
    </row>
    <row r="3765" spans="1:9">
      <c r="A3765" t="s">
        <v>12492</v>
      </c>
      <c r="B3765">
        <v>67</v>
      </c>
      <c r="D3765" t="s">
        <v>12493</v>
      </c>
      <c r="E3765" t="s">
        <v>11</v>
      </c>
      <c r="F3765" t="s">
        <v>17</v>
      </c>
      <c r="G3765" t="s">
        <v>12494</v>
      </c>
    </row>
    <row r="3766" spans="1:9">
      <c r="A3766" t="s">
        <v>12495</v>
      </c>
      <c r="B3766">
        <v>66</v>
      </c>
      <c r="D3766" t="s">
        <v>12496</v>
      </c>
      <c r="E3766" t="s">
        <v>11</v>
      </c>
      <c r="F3766" t="s">
        <v>17</v>
      </c>
      <c r="G3766" t="s">
        <v>12497</v>
      </c>
    </row>
    <row r="3767" spans="1:9">
      <c r="A3767" t="s">
        <v>12498</v>
      </c>
      <c r="B3767">
        <v>43</v>
      </c>
      <c r="D3767" t="s">
        <v>12499</v>
      </c>
      <c r="E3767" t="s">
        <v>11</v>
      </c>
      <c r="F3767" t="s">
        <v>17</v>
      </c>
      <c r="G3767" t="s">
        <v>12500</v>
      </c>
    </row>
    <row r="3768" spans="1:9">
      <c r="A3768" t="s">
        <v>12501</v>
      </c>
      <c r="B3768">
        <v>22</v>
      </c>
      <c r="D3768" t="s">
        <v>12502</v>
      </c>
      <c r="E3768" t="s">
        <v>11</v>
      </c>
      <c r="F3768" t="s">
        <v>17</v>
      </c>
      <c r="G3768" t="s">
        <v>12503</v>
      </c>
    </row>
    <row r="3769" spans="1:9">
      <c r="A3769" t="s">
        <v>12504</v>
      </c>
      <c r="B3769">
        <v>12</v>
      </c>
      <c r="C3769">
        <v>1</v>
      </c>
      <c r="D3769" t="s">
        <v>12505</v>
      </c>
      <c r="E3769" t="s">
        <v>11</v>
      </c>
      <c r="F3769" t="s">
        <v>17</v>
      </c>
      <c r="G3769" t="s">
        <v>12506</v>
      </c>
    </row>
    <row r="3770" spans="1:9">
      <c r="A3770" t="s">
        <v>12507</v>
      </c>
      <c r="B3770">
        <v>96</v>
      </c>
      <c r="D3770" t="s">
        <v>12508</v>
      </c>
      <c r="E3770" t="s">
        <v>11</v>
      </c>
      <c r="F3770" t="s">
        <v>17</v>
      </c>
      <c r="G3770" t="s">
        <v>12509</v>
      </c>
    </row>
    <row r="3771" spans="1:9">
      <c r="A3771" t="s">
        <v>12510</v>
      </c>
      <c r="B3771">
        <v>9</v>
      </c>
      <c r="D3771" t="s">
        <v>12511</v>
      </c>
      <c r="E3771" t="s">
        <v>11</v>
      </c>
      <c r="F3771" t="s">
        <v>17</v>
      </c>
      <c r="G3771" t="s">
        <v>12512</v>
      </c>
    </row>
    <row r="3772" spans="1:9">
      <c r="A3772" t="s">
        <v>12513</v>
      </c>
      <c r="B3772">
        <v>7</v>
      </c>
      <c r="C3772">
        <v>1</v>
      </c>
      <c r="D3772" t="s">
        <v>12514</v>
      </c>
      <c r="E3772" t="s">
        <v>11</v>
      </c>
      <c r="F3772" t="s">
        <v>17</v>
      </c>
      <c r="G3772" t="s">
        <v>12515</v>
      </c>
    </row>
    <row r="3773" spans="1:9">
      <c r="A3773" t="s">
        <v>12516</v>
      </c>
      <c r="B3773">
        <v>85</v>
      </c>
      <c r="D3773" t="s">
        <v>12517</v>
      </c>
      <c r="E3773" t="s">
        <v>11</v>
      </c>
      <c r="F3773" t="s">
        <v>17</v>
      </c>
      <c r="G3773" t="s">
        <v>12518</v>
      </c>
    </row>
    <row r="3774" spans="1:9">
      <c r="A3774" t="s">
        <v>12519</v>
      </c>
      <c r="B3774">
        <v>39</v>
      </c>
      <c r="C3774">
        <v>2</v>
      </c>
      <c r="D3774" t="s">
        <v>12520</v>
      </c>
      <c r="E3774" t="s">
        <v>11</v>
      </c>
      <c r="F3774" t="s">
        <v>17</v>
      </c>
      <c r="G3774" t="s">
        <v>12521</v>
      </c>
    </row>
    <row r="3775" spans="1:9">
      <c r="A3775" t="s">
        <v>12522</v>
      </c>
      <c r="B3775">
        <v>71</v>
      </c>
      <c r="D3775" t="s">
        <v>12523</v>
      </c>
      <c r="E3775" t="s">
        <v>11</v>
      </c>
      <c r="F3775" t="s">
        <v>17</v>
      </c>
      <c r="G3775" t="s">
        <v>12524</v>
      </c>
    </row>
    <row r="3776" spans="1:9">
      <c r="A3776" t="s">
        <v>12525</v>
      </c>
      <c r="B3776">
        <v>6</v>
      </c>
      <c r="C3776">
        <v>2</v>
      </c>
      <c r="D3776" t="s">
        <v>12526</v>
      </c>
      <c r="E3776" t="s">
        <v>11</v>
      </c>
      <c r="F3776" t="s">
        <v>17</v>
      </c>
      <c r="G3776" t="s">
        <v>12527</v>
      </c>
    </row>
    <row r="3777" spans="1:9">
      <c r="A3777" t="s">
        <v>12528</v>
      </c>
      <c r="B3777">
        <v>35</v>
      </c>
      <c r="C3777">
        <v>1</v>
      </c>
      <c r="D3777" t="s">
        <v>12529</v>
      </c>
      <c r="E3777" t="s">
        <v>11</v>
      </c>
      <c r="F3777" t="s">
        <v>17</v>
      </c>
      <c r="G3777" t="s">
        <v>12530</v>
      </c>
    </row>
    <row r="3778" spans="1:9">
      <c r="A3778" t="s">
        <v>12531</v>
      </c>
      <c r="B3778">
        <v>61</v>
      </c>
      <c r="D3778" t="s">
        <v>12532</v>
      </c>
      <c r="E3778" t="s">
        <v>11</v>
      </c>
      <c r="F3778" t="s">
        <v>17</v>
      </c>
      <c r="G3778" t="s">
        <v>12533</v>
      </c>
    </row>
    <row r="3779" spans="1:9">
      <c r="A3779" t="s">
        <v>12534</v>
      </c>
      <c r="B3779">
        <v>17</v>
      </c>
      <c r="C3779">
        <v>1</v>
      </c>
      <c r="D3779" t="s">
        <v>12535</v>
      </c>
      <c r="E3779" t="s">
        <v>11</v>
      </c>
      <c r="F3779" t="s">
        <v>17</v>
      </c>
      <c r="G3779" t="s">
        <v>12536</v>
      </c>
    </row>
    <row r="3780" spans="1:9">
      <c r="A3780" t="s">
        <v>12537</v>
      </c>
      <c r="B3780">
        <v>26</v>
      </c>
      <c r="C3780">
        <v>2</v>
      </c>
      <c r="D3780" t="s">
        <v>12538</v>
      </c>
      <c r="E3780" t="s">
        <v>11</v>
      </c>
      <c r="F3780" t="s">
        <v>17</v>
      </c>
      <c r="G3780" t="s">
        <v>12539</v>
      </c>
    </row>
    <row r="3781" spans="1:9">
      <c r="A3781" t="s">
        <v>12540</v>
      </c>
      <c r="B3781">
        <v>16</v>
      </c>
      <c r="C3781">
        <v>2</v>
      </c>
      <c r="D3781" t="s">
        <v>12541</v>
      </c>
      <c r="E3781" t="s">
        <v>11</v>
      </c>
      <c r="F3781" t="s">
        <v>17</v>
      </c>
      <c r="G3781" t="s">
        <v>12542</v>
      </c>
    </row>
    <row r="3782" spans="1:9">
      <c r="A3782" t="s">
        <v>12543</v>
      </c>
      <c r="B3782">
        <v>48</v>
      </c>
      <c r="C3782">
        <v>2</v>
      </c>
      <c r="D3782" t="s">
        <v>12544</v>
      </c>
      <c r="E3782" t="s">
        <v>11</v>
      </c>
      <c r="F3782" t="s">
        <v>17</v>
      </c>
      <c r="G3782" t="s">
        <v>12545</v>
      </c>
    </row>
    <row r="3783" spans="1:9">
      <c r="A3783" t="s">
        <v>12546</v>
      </c>
      <c r="B3783">
        <v>13</v>
      </c>
      <c r="D3783" t="s">
        <v>12547</v>
      </c>
      <c r="E3783" t="s">
        <v>11</v>
      </c>
      <c r="F3783" t="s">
        <v>17</v>
      </c>
      <c r="G3783" t="s">
        <v>12548</v>
      </c>
    </row>
    <row r="3784" spans="1:9">
      <c r="A3784" t="s">
        <v>12549</v>
      </c>
      <c r="B3784">
        <v>84</v>
      </c>
      <c r="D3784" t="s">
        <v>12550</v>
      </c>
      <c r="E3784" t="s">
        <v>11</v>
      </c>
      <c r="F3784" t="s">
        <v>17</v>
      </c>
      <c r="G3784" t="s">
        <v>12551</v>
      </c>
    </row>
    <row r="3785" spans="1:9">
      <c r="A3785" t="s">
        <v>12552</v>
      </c>
      <c r="B3785">
        <v>38</v>
      </c>
      <c r="C3785">
        <v>1</v>
      </c>
      <c r="D3785" t="s">
        <v>12553</v>
      </c>
      <c r="E3785" t="s">
        <v>11</v>
      </c>
      <c r="F3785" t="s">
        <v>17</v>
      </c>
      <c r="G3785" t="s">
        <v>12554</v>
      </c>
    </row>
    <row r="3786" spans="1:9">
      <c r="A3786" t="s">
        <v>12555</v>
      </c>
      <c r="B3786">
        <v>78</v>
      </c>
      <c r="C3786">
        <v>2</v>
      </c>
      <c r="D3786" t="s">
        <v>12556</v>
      </c>
      <c r="E3786" t="s">
        <v>11</v>
      </c>
      <c r="F3786" t="s">
        <v>17</v>
      </c>
      <c r="G3786" t="s">
        <v>12557</v>
      </c>
    </row>
    <row r="3787" spans="1:9">
      <c r="A3787" t="s">
        <v>12558</v>
      </c>
      <c r="B3787">
        <v>24</v>
      </c>
      <c r="C3787">
        <v>2</v>
      </c>
      <c r="D3787" t="s">
        <v>12559</v>
      </c>
      <c r="E3787" t="s">
        <v>11</v>
      </c>
      <c r="F3787" t="s">
        <v>17</v>
      </c>
      <c r="G3787" t="s">
        <v>12560</v>
      </c>
    </row>
    <row r="3788" spans="1:9">
      <c r="A3788" t="s">
        <v>12561</v>
      </c>
      <c r="B3788">
        <v>56</v>
      </c>
      <c r="D3788" t="s">
        <v>12562</v>
      </c>
      <c r="E3788" t="s">
        <v>11</v>
      </c>
      <c r="F3788" t="s">
        <v>17</v>
      </c>
      <c r="G3788" t="s">
        <v>12563</v>
      </c>
    </row>
    <row r="3789" spans="1:9">
      <c r="A3789" t="s">
        <v>12564</v>
      </c>
      <c r="B3789">
        <v>100</v>
      </c>
      <c r="C3789">
        <v>1</v>
      </c>
      <c r="D3789" t="s">
        <v>12565</v>
      </c>
      <c r="E3789" t="s">
        <v>11</v>
      </c>
      <c r="F3789" t="s">
        <v>17</v>
      </c>
      <c r="G3789" t="s">
        <v>12566</v>
      </c>
    </row>
    <row r="3790" spans="1:9">
      <c r="A3790" t="s">
        <v>12567</v>
      </c>
      <c r="B3790">
        <v>100</v>
      </c>
      <c r="C3790">
        <v>2</v>
      </c>
      <c r="D3790" t="s">
        <v>12568</v>
      </c>
      <c r="E3790" t="s">
        <v>11</v>
      </c>
      <c r="F3790" t="s">
        <v>17</v>
      </c>
      <c r="G3790" t="s">
        <v>12569</v>
      </c>
    </row>
    <row r="3791" spans="1:9">
      <c r="A3791" t="s">
        <v>12570</v>
      </c>
      <c r="B3791">
        <v>71</v>
      </c>
      <c r="D3791" t="s">
        <v>12571</v>
      </c>
      <c r="E3791" t="s">
        <v>11</v>
      </c>
      <c r="F3791" t="s">
        <v>17</v>
      </c>
      <c r="G3791" t="s">
        <v>12572</v>
      </c>
    </row>
    <row r="3792" spans="1:9">
      <c r="A3792" t="s">
        <v>12573</v>
      </c>
      <c r="B3792">
        <v>91</v>
      </c>
      <c r="C3792">
        <v>1</v>
      </c>
      <c r="D3792" t="s">
        <v>12574</v>
      </c>
      <c r="E3792" t="s">
        <v>11</v>
      </c>
      <c r="F3792" t="s">
        <v>17</v>
      </c>
      <c r="G3792" t="s">
        <v>12575</v>
      </c>
    </row>
    <row r="3793" spans="1:9">
      <c r="A3793" t="s">
        <v>12576</v>
      </c>
      <c r="B3793">
        <v>8</v>
      </c>
      <c r="C3793">
        <v>2</v>
      </c>
      <c r="D3793" t="s">
        <v>12577</v>
      </c>
      <c r="E3793" t="s">
        <v>11</v>
      </c>
      <c r="F3793" t="s">
        <v>17</v>
      </c>
      <c r="G3793" t="s">
        <v>12578</v>
      </c>
    </row>
    <row r="3794" spans="1:9">
      <c r="A3794" t="s">
        <v>12579</v>
      </c>
      <c r="B3794">
        <v>13</v>
      </c>
      <c r="C3794">
        <v>2</v>
      </c>
      <c r="D3794" t="s">
        <v>12580</v>
      </c>
      <c r="E3794" t="s">
        <v>11</v>
      </c>
      <c r="F3794" t="s">
        <v>17</v>
      </c>
      <c r="G3794" t="s">
        <v>12581</v>
      </c>
    </row>
    <row r="3795" spans="1:9">
      <c r="A3795" t="s">
        <v>12582</v>
      </c>
      <c r="B3795">
        <v>66</v>
      </c>
      <c r="D3795" t="s">
        <v>12583</v>
      </c>
      <c r="E3795" t="s">
        <v>11</v>
      </c>
      <c r="F3795" t="s">
        <v>17</v>
      </c>
      <c r="G3795" t="s">
        <v>12584</v>
      </c>
    </row>
    <row r="3796" spans="1:9">
      <c r="A3796" t="s">
        <v>12585</v>
      </c>
      <c r="B3796">
        <v>51</v>
      </c>
      <c r="C3796">
        <v>1</v>
      </c>
      <c r="D3796" t="s">
        <v>12586</v>
      </c>
      <c r="E3796" t="s">
        <v>11</v>
      </c>
      <c r="F3796" t="s">
        <v>17</v>
      </c>
      <c r="G3796" t="s">
        <v>12587</v>
      </c>
    </row>
    <row r="3797" spans="1:9">
      <c r="A3797" t="s">
        <v>12588</v>
      </c>
      <c r="B3797">
        <v>30</v>
      </c>
      <c r="C3797">
        <v>1</v>
      </c>
      <c r="D3797" t="s">
        <v>12589</v>
      </c>
      <c r="E3797" t="s">
        <v>11</v>
      </c>
      <c r="F3797" t="s">
        <v>17</v>
      </c>
      <c r="G3797" t="s">
        <v>12590</v>
      </c>
    </row>
    <row r="3798" spans="1:9">
      <c r="A3798" t="s">
        <v>12591</v>
      </c>
      <c r="B3798">
        <v>64</v>
      </c>
      <c r="D3798" t="s">
        <v>12592</v>
      </c>
      <c r="E3798" t="s">
        <v>11</v>
      </c>
      <c r="F3798" t="s">
        <v>17</v>
      </c>
      <c r="G3798" t="s">
        <v>12593</v>
      </c>
    </row>
    <row r="3799" spans="1:9">
      <c r="A3799" t="s">
        <v>12594</v>
      </c>
      <c r="B3799">
        <v>42</v>
      </c>
      <c r="C3799">
        <v>2</v>
      </c>
      <c r="D3799" t="s">
        <v>12595</v>
      </c>
      <c r="E3799" t="s">
        <v>11</v>
      </c>
      <c r="F3799" t="s">
        <v>17</v>
      </c>
      <c r="G3799" t="s">
        <v>12596</v>
      </c>
    </row>
    <row r="3800" spans="1:9">
      <c r="A3800" t="s">
        <v>12597</v>
      </c>
      <c r="B3800">
        <v>1</v>
      </c>
      <c r="C3800">
        <v>1</v>
      </c>
      <c r="D3800" t="s">
        <v>12598</v>
      </c>
      <c r="E3800" t="s">
        <v>11</v>
      </c>
      <c r="F3800" t="s">
        <v>17</v>
      </c>
      <c r="G3800" t="s">
        <v>12599</v>
      </c>
    </row>
    <row r="3801" spans="1:9">
      <c r="A3801" t="s">
        <v>12600</v>
      </c>
      <c r="B3801">
        <v>55</v>
      </c>
      <c r="C3801">
        <v>2</v>
      </c>
      <c r="D3801" t="s">
        <v>12601</v>
      </c>
      <c r="E3801" t="s">
        <v>11</v>
      </c>
      <c r="F3801" t="s">
        <v>17</v>
      </c>
      <c r="G3801" t="s">
        <v>12602</v>
      </c>
    </row>
    <row r="3802" spans="1:9">
      <c r="A3802" t="s">
        <v>12603</v>
      </c>
      <c r="B3802">
        <v>49</v>
      </c>
      <c r="C3802">
        <v>1</v>
      </c>
      <c r="D3802" t="s">
        <v>12604</v>
      </c>
      <c r="E3802" t="s">
        <v>11</v>
      </c>
      <c r="F3802" t="s">
        <v>17</v>
      </c>
      <c r="G3802" t="s">
        <v>12605</v>
      </c>
    </row>
    <row r="3803" spans="1:9">
      <c r="A3803" t="s">
        <v>12606</v>
      </c>
      <c r="B3803">
        <v>100</v>
      </c>
      <c r="D3803" t="s">
        <v>12607</v>
      </c>
      <c r="E3803" t="s">
        <v>11</v>
      </c>
      <c r="F3803" t="s">
        <v>17</v>
      </c>
      <c r="G3803" t="s">
        <v>12608</v>
      </c>
    </row>
    <row r="3804" spans="1:9">
      <c r="A3804" t="s">
        <v>12609</v>
      </c>
      <c r="B3804">
        <v>64</v>
      </c>
      <c r="D3804" t="s">
        <v>12610</v>
      </c>
      <c r="E3804" t="s">
        <v>11</v>
      </c>
      <c r="F3804" t="s">
        <v>17</v>
      </c>
      <c r="G3804" t="s">
        <v>12611</v>
      </c>
    </row>
    <row r="3805" spans="1:9">
      <c r="A3805" t="s">
        <v>12612</v>
      </c>
      <c r="B3805">
        <v>71</v>
      </c>
      <c r="D3805" t="s">
        <v>12613</v>
      </c>
      <c r="E3805" t="s">
        <v>11</v>
      </c>
      <c r="F3805" t="s">
        <v>17</v>
      </c>
      <c r="G3805" t="s">
        <v>12614</v>
      </c>
    </row>
    <row r="3806" spans="1:9">
      <c r="A3806" t="s">
        <v>12615</v>
      </c>
      <c r="B3806">
        <v>83</v>
      </c>
      <c r="C3806">
        <v>1</v>
      </c>
      <c r="D3806" t="s">
        <v>12616</v>
      </c>
      <c r="E3806" t="s">
        <v>11</v>
      </c>
      <c r="F3806" t="s">
        <v>17</v>
      </c>
      <c r="G3806" t="s">
        <v>12617</v>
      </c>
    </row>
    <row r="3807" spans="1:9">
      <c r="A3807" t="s">
        <v>12618</v>
      </c>
      <c r="B3807">
        <v>82</v>
      </c>
      <c r="C3807">
        <v>2</v>
      </c>
      <c r="D3807" t="s">
        <v>12619</v>
      </c>
      <c r="E3807" t="s">
        <v>11</v>
      </c>
      <c r="F3807" t="s">
        <v>17</v>
      </c>
      <c r="G3807" t="s">
        <v>12620</v>
      </c>
    </row>
    <row r="3808" spans="1:9">
      <c r="A3808" t="s">
        <v>12621</v>
      </c>
      <c r="B3808">
        <v>8</v>
      </c>
      <c r="C3808">
        <v>1</v>
      </c>
      <c r="D3808" t="s">
        <v>12622</v>
      </c>
      <c r="E3808" t="s">
        <v>11</v>
      </c>
      <c r="F3808" t="s">
        <v>17</v>
      </c>
      <c r="G3808" t="s">
        <v>12623</v>
      </c>
    </row>
    <row r="3809" spans="1:9">
      <c r="A3809" t="s">
        <v>12624</v>
      </c>
      <c r="B3809">
        <v>40</v>
      </c>
      <c r="D3809" t="s">
        <v>12625</v>
      </c>
      <c r="E3809" t="s">
        <v>11</v>
      </c>
      <c r="F3809" t="s">
        <v>17</v>
      </c>
      <c r="G3809" t="s">
        <v>12626</v>
      </c>
    </row>
    <row r="3810" spans="1:9">
      <c r="A3810" t="s">
        <v>12627</v>
      </c>
      <c r="B3810">
        <v>59</v>
      </c>
      <c r="C3810">
        <v>1</v>
      </c>
      <c r="D3810" t="s">
        <v>12628</v>
      </c>
      <c r="E3810" t="s">
        <v>11</v>
      </c>
      <c r="F3810" t="s">
        <v>17</v>
      </c>
      <c r="G3810" t="s">
        <v>12629</v>
      </c>
    </row>
    <row r="3811" spans="1:9">
      <c r="A3811" t="s">
        <v>12630</v>
      </c>
      <c r="B3811">
        <v>37</v>
      </c>
      <c r="D3811" t="s">
        <v>12631</v>
      </c>
      <c r="E3811" t="s">
        <v>11</v>
      </c>
      <c r="F3811" t="s">
        <v>17</v>
      </c>
      <c r="G3811" t="s">
        <v>12632</v>
      </c>
    </row>
    <row r="3812" spans="1:9">
      <c r="A3812" t="s">
        <v>12633</v>
      </c>
      <c r="B3812">
        <v>30</v>
      </c>
      <c r="D3812" t="s">
        <v>12634</v>
      </c>
      <c r="E3812" t="s">
        <v>11</v>
      </c>
      <c r="F3812" t="s">
        <v>17</v>
      </c>
      <c r="G3812" t="s">
        <v>12635</v>
      </c>
    </row>
    <row r="3813" spans="1:9">
      <c r="A3813" t="s">
        <v>12636</v>
      </c>
      <c r="B3813">
        <v>94</v>
      </c>
      <c r="C3813">
        <v>2</v>
      </c>
      <c r="D3813" t="s">
        <v>12637</v>
      </c>
      <c r="E3813" t="s">
        <v>11</v>
      </c>
      <c r="F3813" t="s">
        <v>17</v>
      </c>
      <c r="G3813" t="s">
        <v>12638</v>
      </c>
    </row>
    <row r="3814" spans="1:9">
      <c r="A3814" t="s">
        <v>12639</v>
      </c>
      <c r="B3814">
        <v>39</v>
      </c>
      <c r="C3814">
        <v>2</v>
      </c>
      <c r="D3814" t="s">
        <v>12640</v>
      </c>
      <c r="E3814" t="s">
        <v>11</v>
      </c>
      <c r="F3814" t="s">
        <v>17</v>
      </c>
      <c r="G3814" t="s">
        <v>12641</v>
      </c>
    </row>
    <row r="3815" spans="1:9">
      <c r="A3815" t="s">
        <v>12642</v>
      </c>
      <c r="B3815">
        <v>43</v>
      </c>
      <c r="C3815">
        <v>1</v>
      </c>
      <c r="D3815" t="s">
        <v>12643</v>
      </c>
      <c r="E3815" t="s">
        <v>11</v>
      </c>
      <c r="F3815" t="s">
        <v>17</v>
      </c>
      <c r="G3815" t="s">
        <v>12644</v>
      </c>
    </row>
    <row r="3816" spans="1:9">
      <c r="A3816" t="s">
        <v>12645</v>
      </c>
      <c r="B3816">
        <v>23</v>
      </c>
      <c r="D3816" t="s">
        <v>12646</v>
      </c>
      <c r="E3816" t="s">
        <v>11</v>
      </c>
      <c r="F3816" t="s">
        <v>17</v>
      </c>
      <c r="G3816" t="s">
        <v>12647</v>
      </c>
    </row>
    <row r="3817" spans="1:9">
      <c r="A3817" t="s">
        <v>12648</v>
      </c>
      <c r="B3817">
        <v>6</v>
      </c>
      <c r="C3817">
        <v>2</v>
      </c>
      <c r="D3817" t="s">
        <v>12649</v>
      </c>
      <c r="E3817" t="s">
        <v>11</v>
      </c>
      <c r="F3817" t="s">
        <v>17</v>
      </c>
      <c r="G3817" t="s">
        <v>12650</v>
      </c>
    </row>
    <row r="3818" spans="1:9">
      <c r="A3818" t="s">
        <v>12651</v>
      </c>
      <c r="B3818">
        <v>94</v>
      </c>
      <c r="C3818">
        <v>2</v>
      </c>
      <c r="D3818" t="s">
        <v>12652</v>
      </c>
      <c r="E3818" t="s">
        <v>11</v>
      </c>
      <c r="F3818" t="s">
        <v>17</v>
      </c>
      <c r="G3818" t="s">
        <v>12653</v>
      </c>
    </row>
    <row r="3819" spans="1:9">
      <c r="A3819" t="s">
        <v>12654</v>
      </c>
      <c r="B3819">
        <v>54</v>
      </c>
      <c r="D3819" t="s">
        <v>12655</v>
      </c>
      <c r="E3819" t="s">
        <v>11</v>
      </c>
      <c r="F3819" t="s">
        <v>17</v>
      </c>
      <c r="G3819" t="s">
        <v>12656</v>
      </c>
    </row>
    <row r="3820" spans="1:9">
      <c r="A3820" t="s">
        <v>12657</v>
      </c>
      <c r="B3820">
        <v>37</v>
      </c>
      <c r="D3820" t="s">
        <v>12658</v>
      </c>
      <c r="E3820" t="s">
        <v>11</v>
      </c>
      <c r="F3820" t="s">
        <v>17</v>
      </c>
      <c r="G3820" t="s">
        <v>12659</v>
      </c>
    </row>
    <row r="3821" spans="1:9">
      <c r="A3821" t="s">
        <v>12660</v>
      </c>
      <c r="B3821">
        <v>6</v>
      </c>
      <c r="D3821" t="s">
        <v>12661</v>
      </c>
      <c r="E3821" t="s">
        <v>11</v>
      </c>
      <c r="F3821" t="s">
        <v>17</v>
      </c>
      <c r="G3821" t="s">
        <v>12662</v>
      </c>
    </row>
    <row r="3822" spans="1:9">
      <c r="A3822" t="s">
        <v>12663</v>
      </c>
      <c r="B3822">
        <v>80</v>
      </c>
      <c r="D3822" t="s">
        <v>12664</v>
      </c>
      <c r="E3822" t="s">
        <v>11</v>
      </c>
      <c r="F3822" t="s">
        <v>17</v>
      </c>
      <c r="G3822" t="s">
        <v>12665</v>
      </c>
    </row>
    <row r="3823" spans="1:9">
      <c r="A3823" t="s">
        <v>12666</v>
      </c>
      <c r="B3823">
        <v>66</v>
      </c>
      <c r="C3823">
        <v>1</v>
      </c>
      <c r="D3823" t="s">
        <v>12667</v>
      </c>
      <c r="E3823" t="s">
        <v>11</v>
      </c>
      <c r="F3823" t="s">
        <v>17</v>
      </c>
      <c r="G3823" t="s">
        <v>12668</v>
      </c>
    </row>
    <row r="3824" spans="1:9">
      <c r="A3824" t="s">
        <v>12669</v>
      </c>
      <c r="B3824">
        <v>35</v>
      </c>
      <c r="D3824" t="s">
        <v>12670</v>
      </c>
      <c r="E3824" t="s">
        <v>11</v>
      </c>
      <c r="F3824" t="s">
        <v>17</v>
      </c>
      <c r="G3824" t="s">
        <v>12671</v>
      </c>
    </row>
    <row r="3825" spans="1:9">
      <c r="A3825" t="s">
        <v>12672</v>
      </c>
      <c r="B3825">
        <v>47</v>
      </c>
      <c r="D3825" t="s">
        <v>12673</v>
      </c>
      <c r="E3825" t="s">
        <v>11</v>
      </c>
      <c r="F3825" t="s">
        <v>17</v>
      </c>
      <c r="G3825" t="s">
        <v>12674</v>
      </c>
    </row>
    <row r="3826" spans="1:9">
      <c r="A3826" t="s">
        <v>12675</v>
      </c>
      <c r="B3826">
        <v>78</v>
      </c>
      <c r="C3826">
        <v>2</v>
      </c>
      <c r="D3826" t="s">
        <v>12676</v>
      </c>
      <c r="E3826" t="s">
        <v>11</v>
      </c>
      <c r="F3826" t="s">
        <v>17</v>
      </c>
      <c r="G3826" t="s">
        <v>12677</v>
      </c>
    </row>
    <row r="3827" spans="1:9">
      <c r="A3827" t="s">
        <v>12678</v>
      </c>
      <c r="B3827">
        <v>3</v>
      </c>
      <c r="D3827" t="s">
        <v>12679</v>
      </c>
      <c r="E3827" t="s">
        <v>11</v>
      </c>
      <c r="F3827" t="s">
        <v>17</v>
      </c>
      <c r="G3827" t="s">
        <v>12680</v>
      </c>
    </row>
    <row r="3828" spans="1:9">
      <c r="A3828" t="s">
        <v>12681</v>
      </c>
      <c r="B3828">
        <v>58</v>
      </c>
      <c r="D3828" t="s">
        <v>12682</v>
      </c>
      <c r="E3828" t="s">
        <v>11</v>
      </c>
      <c r="F3828" t="s">
        <v>17</v>
      </c>
      <c r="G3828" t="s">
        <v>12683</v>
      </c>
    </row>
    <row r="3829" spans="1:9">
      <c r="A3829" t="s">
        <v>12684</v>
      </c>
      <c r="B3829">
        <v>80</v>
      </c>
      <c r="D3829" t="s">
        <v>12685</v>
      </c>
      <c r="E3829" t="s">
        <v>11</v>
      </c>
      <c r="F3829" t="s">
        <v>17</v>
      </c>
      <c r="G3829" t="s">
        <v>12686</v>
      </c>
    </row>
    <row r="3830" spans="1:9">
      <c r="A3830" t="s">
        <v>12687</v>
      </c>
      <c r="B3830">
        <v>13</v>
      </c>
      <c r="C3830">
        <v>1</v>
      </c>
      <c r="D3830" t="s">
        <v>12688</v>
      </c>
      <c r="E3830" t="s">
        <v>11</v>
      </c>
      <c r="F3830" t="s">
        <v>17</v>
      </c>
      <c r="G3830" t="s">
        <v>12689</v>
      </c>
    </row>
    <row r="3831" spans="1:9">
      <c r="A3831" t="s">
        <v>12690</v>
      </c>
      <c r="B3831">
        <v>83</v>
      </c>
      <c r="C3831">
        <v>2</v>
      </c>
      <c r="D3831" t="s">
        <v>12691</v>
      </c>
      <c r="E3831" t="s">
        <v>11</v>
      </c>
      <c r="F3831" t="s">
        <v>17</v>
      </c>
      <c r="G3831" t="s">
        <v>12692</v>
      </c>
    </row>
    <row r="3832" spans="1:9">
      <c r="A3832" t="s">
        <v>12693</v>
      </c>
      <c r="B3832">
        <v>27</v>
      </c>
      <c r="C3832">
        <v>1</v>
      </c>
      <c r="D3832" t="s">
        <v>12694</v>
      </c>
      <c r="E3832" t="s">
        <v>11</v>
      </c>
      <c r="F3832" t="s">
        <v>17</v>
      </c>
      <c r="G3832" t="s">
        <v>12695</v>
      </c>
    </row>
    <row r="3833" spans="1:9">
      <c r="A3833" t="s">
        <v>12696</v>
      </c>
      <c r="B3833">
        <v>96</v>
      </c>
      <c r="C3833">
        <v>1</v>
      </c>
      <c r="D3833" t="s">
        <v>12697</v>
      </c>
      <c r="E3833" t="s">
        <v>11</v>
      </c>
      <c r="F3833" t="s">
        <v>17</v>
      </c>
      <c r="G3833" t="s">
        <v>12698</v>
      </c>
    </row>
    <row r="3834" spans="1:9">
      <c r="A3834" t="s">
        <v>12699</v>
      </c>
      <c r="B3834">
        <v>88</v>
      </c>
      <c r="C3834">
        <v>2</v>
      </c>
      <c r="D3834" t="s">
        <v>12700</v>
      </c>
      <c r="E3834" t="s">
        <v>11</v>
      </c>
      <c r="F3834" t="s">
        <v>17</v>
      </c>
      <c r="G3834" t="s">
        <v>12701</v>
      </c>
    </row>
    <row r="3835" spans="1:9">
      <c r="A3835" t="s">
        <v>12702</v>
      </c>
      <c r="B3835">
        <v>6</v>
      </c>
      <c r="C3835">
        <v>2</v>
      </c>
      <c r="D3835" t="s">
        <v>12703</v>
      </c>
      <c r="E3835" t="s">
        <v>11</v>
      </c>
      <c r="F3835" t="s">
        <v>17</v>
      </c>
      <c r="G3835" t="s">
        <v>12704</v>
      </c>
    </row>
    <row r="3836" spans="1:9">
      <c r="A3836" t="s">
        <v>12705</v>
      </c>
      <c r="B3836">
        <v>59</v>
      </c>
      <c r="C3836">
        <v>2</v>
      </c>
      <c r="D3836" t="s">
        <v>12706</v>
      </c>
      <c r="E3836" t="s">
        <v>11</v>
      </c>
      <c r="F3836" t="s">
        <v>17</v>
      </c>
      <c r="G3836" t="s">
        <v>12707</v>
      </c>
    </row>
    <row r="3837" spans="1:9">
      <c r="A3837" t="s">
        <v>12708</v>
      </c>
      <c r="B3837">
        <v>43</v>
      </c>
      <c r="C3837">
        <v>2</v>
      </c>
      <c r="D3837" t="s">
        <v>12709</v>
      </c>
      <c r="E3837" t="s">
        <v>11</v>
      </c>
      <c r="F3837" t="s">
        <v>17</v>
      </c>
      <c r="G3837" t="s">
        <v>12710</v>
      </c>
    </row>
    <row r="3838" spans="1:9">
      <c r="A3838" t="s">
        <v>12711</v>
      </c>
      <c r="B3838">
        <v>82</v>
      </c>
      <c r="D3838" t="s">
        <v>12712</v>
      </c>
      <c r="E3838" t="s">
        <v>11</v>
      </c>
      <c r="F3838" t="s">
        <v>17</v>
      </c>
      <c r="G3838" t="s">
        <v>12713</v>
      </c>
    </row>
    <row r="3839" spans="1:9">
      <c r="A3839" t="s">
        <v>12714</v>
      </c>
      <c r="B3839">
        <v>89</v>
      </c>
      <c r="C3839">
        <v>2</v>
      </c>
      <c r="D3839" t="s">
        <v>12715</v>
      </c>
      <c r="E3839" t="s">
        <v>11</v>
      </c>
      <c r="F3839" t="s">
        <v>17</v>
      </c>
      <c r="G3839" t="s">
        <v>12716</v>
      </c>
    </row>
    <row r="3840" spans="1:9">
      <c r="A3840" t="s">
        <v>12717</v>
      </c>
      <c r="B3840">
        <v>27</v>
      </c>
      <c r="C3840">
        <v>2</v>
      </c>
      <c r="D3840" t="s">
        <v>12718</v>
      </c>
      <c r="E3840" t="s">
        <v>11</v>
      </c>
      <c r="F3840" t="s">
        <v>17</v>
      </c>
      <c r="G3840" t="s">
        <v>12719</v>
      </c>
    </row>
    <row r="3841" spans="1:9">
      <c r="A3841" t="s">
        <v>12720</v>
      </c>
      <c r="B3841">
        <v>71</v>
      </c>
      <c r="C3841">
        <v>1</v>
      </c>
      <c r="D3841" t="s">
        <v>12721</v>
      </c>
      <c r="E3841" t="s">
        <v>11</v>
      </c>
      <c r="F3841" t="s">
        <v>17</v>
      </c>
      <c r="G3841" t="s">
        <v>12722</v>
      </c>
    </row>
    <row r="3842" spans="1:9">
      <c r="A3842" t="s">
        <v>12723</v>
      </c>
      <c r="B3842">
        <v>19</v>
      </c>
      <c r="C3842">
        <v>1</v>
      </c>
      <c r="D3842" t="s">
        <v>12724</v>
      </c>
      <c r="E3842" t="s">
        <v>11</v>
      </c>
      <c r="F3842" t="s">
        <v>17</v>
      </c>
      <c r="G3842" t="s">
        <v>12725</v>
      </c>
    </row>
    <row r="3843" spans="1:9">
      <c r="A3843" t="s">
        <v>12726</v>
      </c>
      <c r="B3843">
        <v>20</v>
      </c>
      <c r="C3843">
        <v>2</v>
      </c>
      <c r="D3843" t="s">
        <v>12727</v>
      </c>
      <c r="E3843" t="s">
        <v>11</v>
      </c>
      <c r="F3843" t="s">
        <v>17</v>
      </c>
      <c r="G3843" t="s">
        <v>12728</v>
      </c>
    </row>
    <row r="3844" spans="1:9">
      <c r="A3844" t="s">
        <v>12729</v>
      </c>
      <c r="B3844">
        <v>65</v>
      </c>
      <c r="C3844">
        <v>1</v>
      </c>
      <c r="D3844" t="s">
        <v>12730</v>
      </c>
      <c r="E3844" t="s">
        <v>11</v>
      </c>
      <c r="F3844" t="s">
        <v>17</v>
      </c>
      <c r="G3844" t="s">
        <v>12731</v>
      </c>
    </row>
    <row r="3845" spans="1:9">
      <c r="A3845" t="s">
        <v>12732</v>
      </c>
      <c r="B3845">
        <v>16</v>
      </c>
      <c r="D3845" t="s">
        <v>12733</v>
      </c>
      <c r="E3845" t="s">
        <v>11</v>
      </c>
      <c r="F3845" t="s">
        <v>17</v>
      </c>
      <c r="G3845" t="s">
        <v>12734</v>
      </c>
    </row>
    <row r="3846" spans="1:9">
      <c r="A3846" t="s">
        <v>12735</v>
      </c>
      <c r="B3846">
        <v>26</v>
      </c>
      <c r="C3846">
        <v>2</v>
      </c>
      <c r="D3846" t="s">
        <v>12736</v>
      </c>
      <c r="E3846" t="s">
        <v>11</v>
      </c>
      <c r="F3846" t="s">
        <v>17</v>
      </c>
      <c r="G3846" t="s">
        <v>12737</v>
      </c>
    </row>
    <row r="3847" spans="1:9">
      <c r="A3847" t="s">
        <v>12738</v>
      </c>
      <c r="B3847">
        <v>13</v>
      </c>
      <c r="D3847" t="s">
        <v>12739</v>
      </c>
      <c r="E3847" t="s">
        <v>11</v>
      </c>
      <c r="F3847" t="s">
        <v>17</v>
      </c>
      <c r="G3847" t="s">
        <v>12740</v>
      </c>
    </row>
    <row r="3848" spans="1:9">
      <c r="A3848" t="s">
        <v>12741</v>
      </c>
      <c r="B3848">
        <v>35</v>
      </c>
      <c r="C3848">
        <v>2</v>
      </c>
      <c r="D3848" t="s">
        <v>12742</v>
      </c>
      <c r="E3848" t="s">
        <v>11</v>
      </c>
      <c r="F3848" t="s">
        <v>17</v>
      </c>
      <c r="G3848" t="s">
        <v>12743</v>
      </c>
    </row>
    <row r="3849" spans="1:9">
      <c r="A3849" t="s">
        <v>12744</v>
      </c>
      <c r="B3849">
        <v>14</v>
      </c>
      <c r="C3849">
        <v>1</v>
      </c>
      <c r="D3849" t="s">
        <v>12745</v>
      </c>
      <c r="E3849" t="s">
        <v>11</v>
      </c>
      <c r="F3849" t="s">
        <v>17</v>
      </c>
      <c r="G3849" t="s">
        <v>12746</v>
      </c>
    </row>
    <row r="3850" spans="1:9">
      <c r="A3850" t="s">
        <v>12747</v>
      </c>
      <c r="B3850">
        <v>52</v>
      </c>
      <c r="D3850" t="s">
        <v>12748</v>
      </c>
      <c r="E3850" t="s">
        <v>11</v>
      </c>
      <c r="F3850" t="s">
        <v>17</v>
      </c>
      <c r="G3850" t="s">
        <v>12749</v>
      </c>
    </row>
    <row r="3851" spans="1:9">
      <c r="A3851" t="s">
        <v>12750</v>
      </c>
      <c r="B3851">
        <v>18</v>
      </c>
      <c r="C3851">
        <v>2</v>
      </c>
      <c r="D3851" t="s">
        <v>12751</v>
      </c>
      <c r="E3851" t="s">
        <v>11</v>
      </c>
      <c r="F3851" t="s">
        <v>17</v>
      </c>
      <c r="G3851" t="s">
        <v>12752</v>
      </c>
    </row>
    <row r="3852" spans="1:9">
      <c r="A3852" t="s">
        <v>12753</v>
      </c>
      <c r="B3852">
        <v>99</v>
      </c>
      <c r="C3852">
        <v>2</v>
      </c>
      <c r="D3852" t="s">
        <v>12754</v>
      </c>
      <c r="E3852" t="s">
        <v>11</v>
      </c>
      <c r="F3852" t="s">
        <v>17</v>
      </c>
      <c r="G3852" t="s">
        <v>12755</v>
      </c>
    </row>
    <row r="3853" spans="1:9">
      <c r="A3853" t="s">
        <v>12756</v>
      </c>
      <c r="B3853">
        <v>6</v>
      </c>
      <c r="C3853">
        <v>1</v>
      </c>
      <c r="D3853" t="s">
        <v>12757</v>
      </c>
      <c r="E3853" t="s">
        <v>11</v>
      </c>
      <c r="F3853" t="s">
        <v>17</v>
      </c>
      <c r="G3853" t="s">
        <v>12758</v>
      </c>
    </row>
    <row r="3854" spans="1:9">
      <c r="A3854" t="s">
        <v>12759</v>
      </c>
      <c r="B3854">
        <v>58</v>
      </c>
      <c r="C3854">
        <v>2</v>
      </c>
      <c r="D3854" t="s">
        <v>12760</v>
      </c>
      <c r="E3854" t="s">
        <v>11</v>
      </c>
      <c r="F3854" t="s">
        <v>17</v>
      </c>
      <c r="G3854" t="s">
        <v>12761</v>
      </c>
    </row>
    <row r="3855" spans="1:9">
      <c r="A3855" t="s">
        <v>12762</v>
      </c>
      <c r="B3855">
        <v>34</v>
      </c>
      <c r="C3855">
        <v>2</v>
      </c>
      <c r="D3855" t="s">
        <v>12763</v>
      </c>
      <c r="E3855" t="s">
        <v>11</v>
      </c>
      <c r="F3855" t="s">
        <v>17</v>
      </c>
      <c r="G3855" t="s">
        <v>12764</v>
      </c>
    </row>
    <row r="3856" spans="1:9">
      <c r="A3856" t="s">
        <v>12765</v>
      </c>
      <c r="B3856">
        <v>62</v>
      </c>
      <c r="C3856">
        <v>1</v>
      </c>
      <c r="D3856" t="s">
        <v>12766</v>
      </c>
      <c r="E3856" t="s">
        <v>11</v>
      </c>
      <c r="F3856" t="s">
        <v>17</v>
      </c>
      <c r="G3856" t="s">
        <v>12767</v>
      </c>
    </row>
    <row r="3857" spans="1:9">
      <c r="A3857" t="s">
        <v>12768</v>
      </c>
      <c r="B3857">
        <v>43</v>
      </c>
      <c r="C3857">
        <v>2</v>
      </c>
      <c r="D3857" t="s">
        <v>12769</v>
      </c>
      <c r="E3857" t="s">
        <v>11</v>
      </c>
      <c r="F3857" t="s">
        <v>17</v>
      </c>
      <c r="G3857" t="s">
        <v>12770</v>
      </c>
    </row>
    <row r="3858" spans="1:9">
      <c r="A3858" t="s">
        <v>12771</v>
      </c>
      <c r="B3858">
        <v>16</v>
      </c>
      <c r="C3858">
        <v>2</v>
      </c>
      <c r="D3858" t="s">
        <v>12772</v>
      </c>
      <c r="E3858" t="s">
        <v>11</v>
      </c>
      <c r="F3858" t="s">
        <v>17</v>
      </c>
      <c r="G3858" t="s">
        <v>12773</v>
      </c>
    </row>
    <row r="3859" spans="1:9">
      <c r="A3859" t="s">
        <v>12774</v>
      </c>
      <c r="B3859">
        <v>90</v>
      </c>
      <c r="C3859">
        <v>2</v>
      </c>
      <c r="D3859" t="s">
        <v>12775</v>
      </c>
      <c r="E3859" t="s">
        <v>11</v>
      </c>
      <c r="F3859" t="s">
        <v>17</v>
      </c>
      <c r="G3859" t="s">
        <v>12776</v>
      </c>
    </row>
    <row r="3860" spans="1:9">
      <c r="A3860" t="s">
        <v>12777</v>
      </c>
      <c r="B3860">
        <v>23</v>
      </c>
      <c r="D3860" t="s">
        <v>12778</v>
      </c>
      <c r="E3860" t="s">
        <v>11</v>
      </c>
      <c r="F3860" t="s">
        <v>17</v>
      </c>
      <c r="G3860" t="s">
        <v>12779</v>
      </c>
    </row>
    <row r="3861" spans="1:9">
      <c r="A3861" t="s">
        <v>12780</v>
      </c>
      <c r="B3861">
        <v>7</v>
      </c>
      <c r="D3861" t="s">
        <v>12781</v>
      </c>
      <c r="E3861" t="s">
        <v>11</v>
      </c>
      <c r="F3861" t="s">
        <v>17</v>
      </c>
      <c r="G3861" t="s">
        <v>12782</v>
      </c>
    </row>
    <row r="3862" spans="1:9">
      <c r="A3862" t="s">
        <v>12783</v>
      </c>
      <c r="B3862">
        <v>25</v>
      </c>
      <c r="D3862" t="s">
        <v>12784</v>
      </c>
      <c r="E3862" t="s">
        <v>11</v>
      </c>
      <c r="F3862" t="s">
        <v>17</v>
      </c>
      <c r="G3862" t="s">
        <v>12785</v>
      </c>
    </row>
    <row r="3863" spans="1:9">
      <c r="A3863" t="s">
        <v>12786</v>
      </c>
      <c r="B3863">
        <v>6</v>
      </c>
      <c r="D3863" t="s">
        <v>12787</v>
      </c>
      <c r="E3863" t="s">
        <v>11</v>
      </c>
      <c r="F3863" t="s">
        <v>17</v>
      </c>
      <c r="G3863" t="s">
        <v>12788</v>
      </c>
    </row>
    <row r="3864" spans="1:9">
      <c r="A3864" t="s">
        <v>12789</v>
      </c>
      <c r="B3864">
        <v>58</v>
      </c>
      <c r="D3864" t="s">
        <v>12790</v>
      </c>
      <c r="E3864" t="s">
        <v>11</v>
      </c>
      <c r="F3864" t="s">
        <v>17</v>
      </c>
      <c r="G3864" t="s">
        <v>12791</v>
      </c>
    </row>
    <row r="3865" spans="1:9">
      <c r="A3865" t="s">
        <v>12792</v>
      </c>
      <c r="B3865">
        <v>77</v>
      </c>
      <c r="D3865" t="s">
        <v>12793</v>
      </c>
      <c r="E3865" t="s">
        <v>11</v>
      </c>
      <c r="F3865" t="s">
        <v>17</v>
      </c>
      <c r="G3865" t="s">
        <v>12794</v>
      </c>
    </row>
    <row r="3866" spans="1:9">
      <c r="A3866" t="s">
        <v>12795</v>
      </c>
      <c r="B3866">
        <v>80</v>
      </c>
      <c r="C3866">
        <v>2</v>
      </c>
      <c r="D3866" t="s">
        <v>12796</v>
      </c>
      <c r="E3866" t="s">
        <v>11</v>
      </c>
      <c r="F3866" t="s">
        <v>17</v>
      </c>
      <c r="G3866" t="s">
        <v>12797</v>
      </c>
    </row>
    <row r="3867" spans="1:9">
      <c r="A3867" t="s">
        <v>12798</v>
      </c>
      <c r="B3867">
        <v>15</v>
      </c>
      <c r="C3867">
        <v>1</v>
      </c>
      <c r="D3867" t="s">
        <v>12799</v>
      </c>
      <c r="E3867" t="s">
        <v>11</v>
      </c>
      <c r="F3867" t="s">
        <v>17</v>
      </c>
      <c r="G3867" t="s">
        <v>12800</v>
      </c>
    </row>
    <row r="3868" spans="1:9">
      <c r="A3868" t="s">
        <v>12801</v>
      </c>
      <c r="B3868">
        <v>76</v>
      </c>
      <c r="C3868">
        <v>1</v>
      </c>
      <c r="D3868" t="s">
        <v>12802</v>
      </c>
      <c r="E3868" t="s">
        <v>11</v>
      </c>
      <c r="F3868" t="s">
        <v>17</v>
      </c>
      <c r="G3868" t="s">
        <v>12803</v>
      </c>
    </row>
    <row r="3869" spans="1:9">
      <c r="A3869" t="s">
        <v>12804</v>
      </c>
      <c r="B3869">
        <v>54</v>
      </c>
      <c r="C3869">
        <v>2</v>
      </c>
      <c r="D3869" t="s">
        <v>12805</v>
      </c>
      <c r="E3869" t="s">
        <v>11</v>
      </c>
      <c r="F3869" t="s">
        <v>17</v>
      </c>
      <c r="G3869" t="s">
        <v>12806</v>
      </c>
    </row>
    <row r="3870" spans="1:9">
      <c r="A3870" t="s">
        <v>12807</v>
      </c>
      <c r="B3870">
        <v>76</v>
      </c>
      <c r="C3870">
        <v>2</v>
      </c>
      <c r="D3870" t="s">
        <v>12808</v>
      </c>
      <c r="E3870" t="s">
        <v>11</v>
      </c>
      <c r="F3870" t="s">
        <v>17</v>
      </c>
      <c r="G3870" t="s">
        <v>12809</v>
      </c>
    </row>
    <row r="3871" spans="1:9">
      <c r="A3871" t="s">
        <v>12810</v>
      </c>
      <c r="B3871">
        <v>98</v>
      </c>
      <c r="D3871" t="s">
        <v>12811</v>
      </c>
      <c r="E3871" t="s">
        <v>11</v>
      </c>
      <c r="F3871" t="s">
        <v>17</v>
      </c>
      <c r="G3871" t="s">
        <v>12812</v>
      </c>
    </row>
    <row r="3872" spans="1:9">
      <c r="A3872" t="s">
        <v>12813</v>
      </c>
      <c r="B3872">
        <v>44</v>
      </c>
      <c r="C3872">
        <v>2</v>
      </c>
      <c r="D3872" t="s">
        <v>12814</v>
      </c>
      <c r="E3872" t="s">
        <v>11</v>
      </c>
      <c r="F3872" t="s">
        <v>17</v>
      </c>
      <c r="G3872" t="s">
        <v>12815</v>
      </c>
    </row>
    <row r="3873" spans="1:9">
      <c r="A3873" t="s">
        <v>12816</v>
      </c>
      <c r="B3873">
        <v>58</v>
      </c>
      <c r="C3873">
        <v>2</v>
      </c>
      <c r="D3873" t="s">
        <v>12817</v>
      </c>
      <c r="E3873" t="s">
        <v>11</v>
      </c>
      <c r="F3873" t="s">
        <v>17</v>
      </c>
      <c r="G3873" t="s">
        <v>12818</v>
      </c>
    </row>
    <row r="3874" spans="1:9">
      <c r="A3874" t="s">
        <v>12819</v>
      </c>
      <c r="B3874">
        <v>31</v>
      </c>
      <c r="D3874" t="s">
        <v>12820</v>
      </c>
      <c r="E3874" t="s">
        <v>11</v>
      </c>
      <c r="F3874" t="s">
        <v>17</v>
      </c>
      <c r="G3874" t="s">
        <v>12821</v>
      </c>
    </row>
    <row r="3875" spans="1:9">
      <c r="A3875" t="s">
        <v>12822</v>
      </c>
      <c r="B3875">
        <v>25</v>
      </c>
      <c r="C3875">
        <v>2</v>
      </c>
      <c r="D3875" t="s">
        <v>12823</v>
      </c>
      <c r="E3875" t="s">
        <v>11</v>
      </c>
      <c r="F3875" t="s">
        <v>17</v>
      </c>
      <c r="G3875" t="s">
        <v>12824</v>
      </c>
    </row>
    <row r="3876" spans="1:9">
      <c r="A3876" t="s">
        <v>12825</v>
      </c>
      <c r="B3876">
        <v>91</v>
      </c>
      <c r="C3876">
        <v>1</v>
      </c>
      <c r="D3876" t="s">
        <v>12826</v>
      </c>
      <c r="E3876" t="s">
        <v>11</v>
      </c>
      <c r="F3876" t="s">
        <v>17</v>
      </c>
      <c r="G3876" t="s">
        <v>12827</v>
      </c>
    </row>
    <row r="3877" spans="1:9">
      <c r="A3877" t="s">
        <v>12828</v>
      </c>
      <c r="B3877">
        <v>46</v>
      </c>
      <c r="C3877">
        <v>2</v>
      </c>
      <c r="D3877" t="s">
        <v>12829</v>
      </c>
      <c r="E3877" t="s">
        <v>11</v>
      </c>
      <c r="F3877" t="s">
        <v>17</v>
      </c>
      <c r="G3877" t="s">
        <v>12830</v>
      </c>
    </row>
    <row r="3878" spans="1:9">
      <c r="A3878" t="s">
        <v>12831</v>
      </c>
      <c r="B3878">
        <v>73</v>
      </c>
      <c r="C3878">
        <v>1</v>
      </c>
      <c r="D3878" t="s">
        <v>12832</v>
      </c>
      <c r="E3878" t="s">
        <v>11</v>
      </c>
      <c r="F3878" t="s">
        <v>17</v>
      </c>
      <c r="G3878" t="s">
        <v>12833</v>
      </c>
    </row>
    <row r="3879" spans="1:9">
      <c r="A3879" t="s">
        <v>12834</v>
      </c>
      <c r="B3879">
        <v>70</v>
      </c>
      <c r="D3879" t="s">
        <v>12835</v>
      </c>
      <c r="E3879" t="s">
        <v>11</v>
      </c>
      <c r="F3879" t="s">
        <v>17</v>
      </c>
      <c r="G3879" t="s">
        <v>12836</v>
      </c>
    </row>
    <row r="3880" spans="1:9">
      <c r="A3880" t="s">
        <v>12837</v>
      </c>
      <c r="B3880">
        <v>31</v>
      </c>
      <c r="C3880">
        <v>1</v>
      </c>
      <c r="D3880" t="s">
        <v>12838</v>
      </c>
      <c r="E3880" t="s">
        <v>11</v>
      </c>
      <c r="F3880" t="s">
        <v>17</v>
      </c>
      <c r="G3880" t="s">
        <v>12839</v>
      </c>
    </row>
    <row r="3881" spans="1:9">
      <c r="A3881" t="s">
        <v>12840</v>
      </c>
      <c r="B3881">
        <v>75</v>
      </c>
      <c r="C3881">
        <v>1</v>
      </c>
      <c r="D3881" t="s">
        <v>12841</v>
      </c>
      <c r="E3881" t="s">
        <v>11</v>
      </c>
      <c r="F3881" t="s">
        <v>17</v>
      </c>
      <c r="G3881" t="s">
        <v>12842</v>
      </c>
    </row>
    <row r="3882" spans="1:9">
      <c r="A3882" t="s">
        <v>12843</v>
      </c>
      <c r="B3882">
        <v>55</v>
      </c>
      <c r="D3882" t="s">
        <v>12844</v>
      </c>
      <c r="E3882" t="s">
        <v>11</v>
      </c>
      <c r="F3882" t="s">
        <v>17</v>
      </c>
      <c r="G3882" t="s">
        <v>12845</v>
      </c>
    </row>
    <row r="3883" spans="1:9">
      <c r="A3883" t="s">
        <v>12846</v>
      </c>
      <c r="B3883">
        <v>69</v>
      </c>
      <c r="C3883">
        <v>2</v>
      </c>
      <c r="D3883" t="s">
        <v>12847</v>
      </c>
      <c r="E3883" t="s">
        <v>11</v>
      </c>
      <c r="F3883" t="s">
        <v>17</v>
      </c>
      <c r="G3883" t="s">
        <v>12848</v>
      </c>
    </row>
    <row r="3884" spans="1:9">
      <c r="A3884" t="s">
        <v>12849</v>
      </c>
      <c r="B3884">
        <v>28</v>
      </c>
      <c r="C3884">
        <v>2</v>
      </c>
      <c r="D3884" t="s">
        <v>12850</v>
      </c>
      <c r="E3884" t="s">
        <v>11</v>
      </c>
      <c r="F3884" t="s">
        <v>17</v>
      </c>
      <c r="G3884" t="s">
        <v>12851</v>
      </c>
    </row>
    <row r="3885" spans="1:9">
      <c r="A3885" t="s">
        <v>12852</v>
      </c>
      <c r="B3885">
        <v>88</v>
      </c>
      <c r="D3885" t="s">
        <v>12853</v>
      </c>
      <c r="E3885" t="s">
        <v>11</v>
      </c>
      <c r="F3885" t="s">
        <v>17</v>
      </c>
      <c r="G3885" t="s">
        <v>12854</v>
      </c>
    </row>
    <row r="3886" spans="1:9">
      <c r="A3886" t="s">
        <v>12855</v>
      </c>
      <c r="B3886">
        <v>25</v>
      </c>
      <c r="D3886" t="s">
        <v>12856</v>
      </c>
      <c r="E3886" t="s">
        <v>11</v>
      </c>
      <c r="F3886" t="s">
        <v>17</v>
      </c>
      <c r="G3886" t="s">
        <v>12857</v>
      </c>
    </row>
    <row r="3887" spans="1:9">
      <c r="A3887" t="s">
        <v>12858</v>
      </c>
      <c r="B3887">
        <v>1</v>
      </c>
      <c r="D3887" t="s">
        <v>12859</v>
      </c>
      <c r="E3887" t="s">
        <v>11</v>
      </c>
      <c r="F3887" t="s">
        <v>17</v>
      </c>
      <c r="G3887" t="s">
        <v>12860</v>
      </c>
    </row>
    <row r="3888" spans="1:9">
      <c r="A3888" t="s">
        <v>12861</v>
      </c>
      <c r="B3888">
        <v>55</v>
      </c>
      <c r="D3888" t="s">
        <v>12862</v>
      </c>
      <c r="E3888" t="s">
        <v>11</v>
      </c>
      <c r="F3888" t="s">
        <v>17</v>
      </c>
      <c r="G3888" t="s">
        <v>12863</v>
      </c>
    </row>
    <row r="3889" spans="1:9">
      <c r="A3889" t="s">
        <v>12864</v>
      </c>
      <c r="B3889">
        <v>47</v>
      </c>
      <c r="D3889" t="s">
        <v>12865</v>
      </c>
      <c r="E3889" t="s">
        <v>11</v>
      </c>
      <c r="F3889" t="s">
        <v>17</v>
      </c>
      <c r="G3889" t="s">
        <v>12866</v>
      </c>
    </row>
    <row r="3890" spans="1:9">
      <c r="A3890" t="s">
        <v>12867</v>
      </c>
      <c r="B3890">
        <v>46</v>
      </c>
      <c r="D3890" t="s">
        <v>12868</v>
      </c>
      <c r="E3890" t="s">
        <v>11</v>
      </c>
      <c r="F3890" t="s">
        <v>17</v>
      </c>
      <c r="G3890" t="s">
        <v>12869</v>
      </c>
    </row>
    <row r="3891" spans="1:9">
      <c r="A3891" t="s">
        <v>12870</v>
      </c>
      <c r="B3891">
        <v>75</v>
      </c>
      <c r="D3891" t="s">
        <v>12871</v>
      </c>
      <c r="E3891" t="s">
        <v>11</v>
      </c>
      <c r="F3891" t="s">
        <v>17</v>
      </c>
      <c r="G3891" t="s">
        <v>12872</v>
      </c>
    </row>
    <row r="3892" spans="1:9">
      <c r="A3892" t="s">
        <v>12873</v>
      </c>
      <c r="B3892">
        <v>66</v>
      </c>
      <c r="D3892" t="s">
        <v>12874</v>
      </c>
      <c r="E3892" t="s">
        <v>11</v>
      </c>
      <c r="F3892" t="s">
        <v>17</v>
      </c>
      <c r="G3892" t="s">
        <v>12875</v>
      </c>
    </row>
    <row r="3893" spans="1:9">
      <c r="A3893" t="s">
        <v>12876</v>
      </c>
      <c r="B3893">
        <v>58</v>
      </c>
      <c r="C3893">
        <v>2</v>
      </c>
      <c r="D3893" t="s">
        <v>12877</v>
      </c>
      <c r="E3893" t="s">
        <v>11</v>
      </c>
      <c r="F3893" t="s">
        <v>17</v>
      </c>
      <c r="G3893" t="s">
        <v>12878</v>
      </c>
    </row>
    <row r="3894" spans="1:9">
      <c r="A3894" t="s">
        <v>12879</v>
      </c>
      <c r="B3894">
        <v>20</v>
      </c>
      <c r="D3894" t="s">
        <v>12880</v>
      </c>
      <c r="E3894" t="s">
        <v>11</v>
      </c>
      <c r="F3894" t="s">
        <v>17</v>
      </c>
      <c r="G3894" t="s">
        <v>12881</v>
      </c>
    </row>
    <row r="3895" spans="1:9">
      <c r="A3895" t="s">
        <v>12882</v>
      </c>
      <c r="B3895">
        <v>76</v>
      </c>
      <c r="D3895" t="s">
        <v>12883</v>
      </c>
      <c r="E3895" t="s">
        <v>11</v>
      </c>
      <c r="F3895" t="s">
        <v>17</v>
      </c>
      <c r="G3895" t="s">
        <v>12884</v>
      </c>
    </row>
    <row r="3896" spans="1:9">
      <c r="A3896" t="s">
        <v>12885</v>
      </c>
      <c r="B3896">
        <v>90</v>
      </c>
      <c r="D3896" t="s">
        <v>12886</v>
      </c>
      <c r="E3896" t="s">
        <v>11</v>
      </c>
      <c r="F3896" t="s">
        <v>17</v>
      </c>
      <c r="G3896" t="s">
        <v>12887</v>
      </c>
    </row>
    <row r="3897" spans="1:9">
      <c r="A3897" t="s">
        <v>12888</v>
      </c>
      <c r="B3897">
        <v>75</v>
      </c>
      <c r="D3897" t="s">
        <v>12889</v>
      </c>
      <c r="E3897" t="s">
        <v>11</v>
      </c>
      <c r="F3897" t="s">
        <v>17</v>
      </c>
      <c r="G3897" t="s">
        <v>12890</v>
      </c>
    </row>
    <row r="3898" spans="1:9">
      <c r="A3898" t="s">
        <v>12891</v>
      </c>
      <c r="B3898">
        <v>53</v>
      </c>
      <c r="D3898" t="s">
        <v>12892</v>
      </c>
      <c r="E3898" t="s">
        <v>11</v>
      </c>
      <c r="F3898" t="s">
        <v>17</v>
      </c>
      <c r="G3898" t="s">
        <v>12893</v>
      </c>
    </row>
    <row r="3899" spans="1:9">
      <c r="A3899" t="s">
        <v>12894</v>
      </c>
      <c r="B3899">
        <v>21</v>
      </c>
      <c r="D3899" t="s">
        <v>12895</v>
      </c>
      <c r="E3899" t="s">
        <v>11</v>
      </c>
      <c r="F3899" t="s">
        <v>17</v>
      </c>
      <c r="G3899" t="s">
        <v>12896</v>
      </c>
    </row>
    <row r="3900" spans="1:9">
      <c r="A3900" t="s">
        <v>12897</v>
      </c>
      <c r="B3900">
        <v>96</v>
      </c>
      <c r="D3900" t="s">
        <v>12898</v>
      </c>
      <c r="E3900" t="s">
        <v>11</v>
      </c>
      <c r="F3900" t="s">
        <v>17</v>
      </c>
      <c r="G3900" t="s">
        <v>12899</v>
      </c>
    </row>
    <row r="3901" spans="1:9">
      <c r="A3901" t="s">
        <v>12900</v>
      </c>
      <c r="B3901">
        <v>79</v>
      </c>
      <c r="C3901">
        <v>2</v>
      </c>
      <c r="D3901" t="s">
        <v>12901</v>
      </c>
      <c r="E3901" t="s">
        <v>11</v>
      </c>
      <c r="F3901" t="s">
        <v>17</v>
      </c>
      <c r="G3901" t="s">
        <v>12902</v>
      </c>
    </row>
    <row r="3902" spans="1:9">
      <c r="A3902" t="s">
        <v>12903</v>
      </c>
      <c r="B3902">
        <v>56</v>
      </c>
      <c r="D3902" t="s">
        <v>12904</v>
      </c>
      <c r="E3902" t="s">
        <v>11</v>
      </c>
      <c r="F3902" t="s">
        <v>17</v>
      </c>
      <c r="G3902" t="s">
        <v>12905</v>
      </c>
    </row>
    <row r="3903" spans="1:9">
      <c r="A3903" t="s">
        <v>12906</v>
      </c>
      <c r="B3903">
        <v>16</v>
      </c>
      <c r="C3903">
        <v>2</v>
      </c>
      <c r="D3903" t="s">
        <v>12907</v>
      </c>
      <c r="E3903" t="s">
        <v>11</v>
      </c>
      <c r="F3903" t="s">
        <v>17</v>
      </c>
      <c r="G3903" t="s">
        <v>12908</v>
      </c>
    </row>
    <row r="3904" spans="1:9">
      <c r="A3904" t="s">
        <v>12909</v>
      </c>
      <c r="B3904">
        <v>96</v>
      </c>
      <c r="D3904" t="s">
        <v>12910</v>
      </c>
      <c r="E3904" t="s">
        <v>11</v>
      </c>
      <c r="F3904" t="s">
        <v>17</v>
      </c>
      <c r="G3904" t="s">
        <v>12911</v>
      </c>
    </row>
    <row r="3905" spans="1:9">
      <c r="A3905" t="s">
        <v>12912</v>
      </c>
      <c r="B3905">
        <v>99</v>
      </c>
      <c r="C3905">
        <v>2</v>
      </c>
      <c r="D3905" t="s">
        <v>12913</v>
      </c>
      <c r="E3905" t="s">
        <v>11</v>
      </c>
      <c r="F3905" t="s">
        <v>17</v>
      </c>
      <c r="G3905" t="s">
        <v>12914</v>
      </c>
    </row>
    <row r="3906" spans="1:9">
      <c r="A3906" t="s">
        <v>12915</v>
      </c>
      <c r="B3906">
        <v>83</v>
      </c>
      <c r="D3906" t="s">
        <v>12916</v>
      </c>
      <c r="E3906" t="s">
        <v>11</v>
      </c>
      <c r="F3906" t="s">
        <v>17</v>
      </c>
      <c r="G3906" t="s">
        <v>12917</v>
      </c>
    </row>
    <row r="3907" spans="1:9">
      <c r="A3907" t="s">
        <v>12918</v>
      </c>
      <c r="B3907">
        <v>43</v>
      </c>
      <c r="C3907">
        <v>1</v>
      </c>
      <c r="D3907" t="s">
        <v>12919</v>
      </c>
      <c r="E3907" t="s">
        <v>11</v>
      </c>
      <c r="F3907" t="s">
        <v>17</v>
      </c>
      <c r="G3907" t="s">
        <v>12920</v>
      </c>
    </row>
    <row r="3908" spans="1:9">
      <c r="A3908" t="s">
        <v>12921</v>
      </c>
      <c r="B3908">
        <v>35</v>
      </c>
      <c r="D3908" t="s">
        <v>12922</v>
      </c>
      <c r="E3908" t="s">
        <v>11</v>
      </c>
      <c r="F3908" t="s">
        <v>17</v>
      </c>
      <c r="G3908" t="s">
        <v>12923</v>
      </c>
    </row>
    <row r="3909" spans="1:9">
      <c r="A3909" t="s">
        <v>12924</v>
      </c>
      <c r="B3909">
        <v>87</v>
      </c>
      <c r="C3909">
        <v>1</v>
      </c>
      <c r="D3909" t="s">
        <v>12925</v>
      </c>
      <c r="E3909" t="s">
        <v>11</v>
      </c>
      <c r="F3909" t="s">
        <v>17</v>
      </c>
      <c r="G3909" t="s">
        <v>12926</v>
      </c>
    </row>
    <row r="3910" spans="1:9">
      <c r="A3910" t="s">
        <v>12927</v>
      </c>
      <c r="B3910">
        <v>7</v>
      </c>
      <c r="D3910" t="s">
        <v>12928</v>
      </c>
      <c r="E3910" t="s">
        <v>11</v>
      </c>
      <c r="F3910" t="s">
        <v>17</v>
      </c>
      <c r="G3910" t="s">
        <v>12929</v>
      </c>
    </row>
    <row r="3911" spans="1:9">
      <c r="A3911" t="s">
        <v>12930</v>
      </c>
      <c r="B3911">
        <v>68</v>
      </c>
      <c r="C3911">
        <v>2</v>
      </c>
      <c r="D3911" t="s">
        <v>12931</v>
      </c>
      <c r="E3911" t="s">
        <v>11</v>
      </c>
      <c r="F3911" t="s">
        <v>17</v>
      </c>
      <c r="G3911" t="s">
        <v>12932</v>
      </c>
    </row>
    <row r="3912" spans="1:9">
      <c r="A3912" t="s">
        <v>12933</v>
      </c>
      <c r="B3912">
        <v>70</v>
      </c>
      <c r="C3912">
        <v>1</v>
      </c>
      <c r="D3912" t="s">
        <v>12934</v>
      </c>
      <c r="E3912" t="s">
        <v>11</v>
      </c>
      <c r="F3912" t="s">
        <v>17</v>
      </c>
      <c r="G3912" t="s">
        <v>12935</v>
      </c>
    </row>
    <row r="3913" spans="1:9">
      <c r="A3913" t="s">
        <v>12936</v>
      </c>
      <c r="B3913">
        <v>20</v>
      </c>
      <c r="C3913">
        <v>2</v>
      </c>
      <c r="D3913" t="s">
        <v>12937</v>
      </c>
      <c r="E3913" t="s">
        <v>11</v>
      </c>
      <c r="F3913" t="s">
        <v>17</v>
      </c>
      <c r="G3913" t="s">
        <v>12938</v>
      </c>
    </row>
    <row r="3914" spans="1:9">
      <c r="A3914" t="s">
        <v>12939</v>
      </c>
      <c r="B3914">
        <v>7</v>
      </c>
      <c r="C3914">
        <v>1</v>
      </c>
      <c r="D3914" t="s">
        <v>12940</v>
      </c>
      <c r="E3914" t="s">
        <v>11</v>
      </c>
      <c r="F3914" t="s">
        <v>17</v>
      </c>
      <c r="G3914" t="s">
        <v>12941</v>
      </c>
    </row>
    <row r="3915" spans="1:9">
      <c r="A3915" t="s">
        <v>12942</v>
      </c>
      <c r="B3915">
        <v>7</v>
      </c>
      <c r="C3915">
        <v>2</v>
      </c>
      <c r="D3915" t="s">
        <v>12943</v>
      </c>
      <c r="E3915" t="s">
        <v>11</v>
      </c>
      <c r="F3915" t="s">
        <v>17</v>
      </c>
      <c r="G3915" t="s">
        <v>12944</v>
      </c>
    </row>
    <row r="3916" spans="1:9">
      <c r="A3916" t="s">
        <v>12945</v>
      </c>
      <c r="B3916">
        <v>66</v>
      </c>
      <c r="D3916" t="s">
        <v>12946</v>
      </c>
      <c r="E3916" t="s">
        <v>11</v>
      </c>
      <c r="F3916" t="s">
        <v>17</v>
      </c>
      <c r="G3916" t="s">
        <v>12947</v>
      </c>
    </row>
    <row r="3917" spans="1:9">
      <c r="A3917" t="s">
        <v>12948</v>
      </c>
      <c r="B3917">
        <v>67</v>
      </c>
      <c r="D3917" t="s">
        <v>12949</v>
      </c>
      <c r="E3917" t="s">
        <v>11</v>
      </c>
      <c r="F3917" t="s">
        <v>17</v>
      </c>
      <c r="G3917" t="s">
        <v>12950</v>
      </c>
    </row>
    <row r="3918" spans="1:9">
      <c r="A3918" t="s">
        <v>12951</v>
      </c>
      <c r="B3918">
        <v>42</v>
      </c>
      <c r="C3918">
        <v>1</v>
      </c>
      <c r="D3918" t="s">
        <v>12952</v>
      </c>
      <c r="E3918" t="s">
        <v>11</v>
      </c>
      <c r="F3918" t="s">
        <v>17</v>
      </c>
      <c r="G3918" t="s">
        <v>12953</v>
      </c>
    </row>
    <row r="3919" spans="1:9">
      <c r="A3919" t="s">
        <v>12954</v>
      </c>
      <c r="B3919">
        <v>69</v>
      </c>
      <c r="C3919">
        <v>2</v>
      </c>
      <c r="D3919" t="s">
        <v>12955</v>
      </c>
      <c r="E3919" t="s">
        <v>11</v>
      </c>
      <c r="F3919" t="s">
        <v>17</v>
      </c>
      <c r="G3919" t="s">
        <v>12956</v>
      </c>
    </row>
    <row r="3920" spans="1:9">
      <c r="A3920" t="s">
        <v>12957</v>
      </c>
      <c r="B3920">
        <v>60</v>
      </c>
      <c r="C3920">
        <v>2</v>
      </c>
      <c r="D3920" t="s">
        <v>12958</v>
      </c>
      <c r="E3920" t="s">
        <v>11</v>
      </c>
      <c r="F3920" t="s">
        <v>17</v>
      </c>
      <c r="G3920" t="s">
        <v>12959</v>
      </c>
    </row>
    <row r="3921" spans="1:9">
      <c r="A3921" t="s">
        <v>12960</v>
      </c>
      <c r="B3921">
        <v>28</v>
      </c>
      <c r="C3921">
        <v>2</v>
      </c>
      <c r="D3921" t="s">
        <v>12961</v>
      </c>
      <c r="E3921" t="s">
        <v>11</v>
      </c>
      <c r="F3921" t="s">
        <v>17</v>
      </c>
      <c r="G3921" t="s">
        <v>12962</v>
      </c>
    </row>
    <row r="3922" spans="1:9">
      <c r="A3922" t="s">
        <v>12963</v>
      </c>
      <c r="B3922">
        <v>97</v>
      </c>
      <c r="C3922">
        <v>2</v>
      </c>
      <c r="D3922" t="s">
        <v>12964</v>
      </c>
      <c r="E3922" t="s">
        <v>11</v>
      </c>
      <c r="F3922" t="s">
        <v>17</v>
      </c>
      <c r="G3922" t="s">
        <v>12965</v>
      </c>
    </row>
    <row r="3923" spans="1:9">
      <c r="A3923" t="s">
        <v>12966</v>
      </c>
      <c r="B3923">
        <v>25</v>
      </c>
      <c r="C3923">
        <v>1</v>
      </c>
      <c r="D3923" t="s">
        <v>12967</v>
      </c>
      <c r="E3923" t="s">
        <v>11</v>
      </c>
      <c r="F3923" t="s">
        <v>17</v>
      </c>
      <c r="G3923" t="s">
        <v>12968</v>
      </c>
    </row>
    <row r="3924" spans="1:9">
      <c r="A3924" t="s">
        <v>12969</v>
      </c>
      <c r="B3924">
        <v>91</v>
      </c>
      <c r="C3924">
        <v>1</v>
      </c>
      <c r="D3924" t="s">
        <v>12970</v>
      </c>
      <c r="E3924" t="s">
        <v>11</v>
      </c>
      <c r="F3924" t="s">
        <v>17</v>
      </c>
      <c r="G3924" t="s">
        <v>12971</v>
      </c>
    </row>
    <row r="3925" spans="1:9">
      <c r="A3925" t="s">
        <v>12972</v>
      </c>
      <c r="B3925">
        <v>7</v>
      </c>
      <c r="D3925" t="s">
        <v>12973</v>
      </c>
      <c r="E3925" t="s">
        <v>11</v>
      </c>
      <c r="F3925" t="s">
        <v>17</v>
      </c>
      <c r="G3925" t="s">
        <v>12974</v>
      </c>
    </row>
    <row r="3926" spans="1:9">
      <c r="A3926" t="s">
        <v>12975</v>
      </c>
      <c r="B3926">
        <v>91</v>
      </c>
      <c r="C3926">
        <v>1</v>
      </c>
      <c r="D3926" t="s">
        <v>12976</v>
      </c>
      <c r="E3926" t="s">
        <v>11</v>
      </c>
      <c r="F3926" t="s">
        <v>17</v>
      </c>
      <c r="G3926" t="s">
        <v>12977</v>
      </c>
    </row>
    <row r="3927" spans="1:9">
      <c r="A3927" t="s">
        <v>12978</v>
      </c>
      <c r="B3927">
        <v>23</v>
      </c>
      <c r="C3927">
        <v>2</v>
      </c>
      <c r="D3927" t="s">
        <v>12979</v>
      </c>
      <c r="E3927" t="s">
        <v>11</v>
      </c>
      <c r="F3927" t="s">
        <v>17</v>
      </c>
      <c r="G3927" t="s">
        <v>12980</v>
      </c>
    </row>
    <row r="3928" spans="1:9">
      <c r="A3928" t="s">
        <v>12981</v>
      </c>
      <c r="B3928">
        <v>99</v>
      </c>
      <c r="C3928">
        <v>2</v>
      </c>
      <c r="D3928" t="s">
        <v>12982</v>
      </c>
      <c r="E3928" t="s">
        <v>11</v>
      </c>
      <c r="F3928" t="s">
        <v>17</v>
      </c>
      <c r="G3928" t="s">
        <v>12983</v>
      </c>
    </row>
    <row r="3929" spans="1:9">
      <c r="A3929" t="s">
        <v>12984</v>
      </c>
      <c r="B3929">
        <v>10</v>
      </c>
      <c r="C3929">
        <v>1</v>
      </c>
      <c r="D3929" t="s">
        <v>12985</v>
      </c>
      <c r="E3929" t="s">
        <v>11</v>
      </c>
      <c r="F3929" t="s">
        <v>17</v>
      </c>
      <c r="G3929" t="s">
        <v>12986</v>
      </c>
    </row>
    <row r="3930" spans="1:9">
      <c r="A3930" t="s">
        <v>12987</v>
      </c>
      <c r="B3930">
        <v>42</v>
      </c>
      <c r="C3930">
        <v>1</v>
      </c>
      <c r="D3930" t="s">
        <v>12988</v>
      </c>
      <c r="E3930" t="s">
        <v>11</v>
      </c>
      <c r="F3930" t="s">
        <v>17</v>
      </c>
      <c r="G3930" t="s">
        <v>12989</v>
      </c>
    </row>
    <row r="3931" spans="1:9">
      <c r="A3931" t="s">
        <v>12990</v>
      </c>
      <c r="B3931">
        <v>81</v>
      </c>
      <c r="C3931">
        <v>2</v>
      </c>
      <c r="D3931" t="s">
        <v>12991</v>
      </c>
      <c r="E3931" t="s">
        <v>11</v>
      </c>
      <c r="F3931" t="s">
        <v>17</v>
      </c>
      <c r="G3931" t="s">
        <v>12992</v>
      </c>
    </row>
    <row r="3932" spans="1:9">
      <c r="A3932" t="s">
        <v>12993</v>
      </c>
      <c r="B3932">
        <v>52</v>
      </c>
      <c r="D3932" t="s">
        <v>12994</v>
      </c>
      <c r="E3932" t="s">
        <v>11</v>
      </c>
      <c r="F3932" t="s">
        <v>17</v>
      </c>
      <c r="G3932" t="s">
        <v>12995</v>
      </c>
    </row>
    <row r="3933" spans="1:9">
      <c r="A3933" t="s">
        <v>12996</v>
      </c>
      <c r="B3933">
        <v>90</v>
      </c>
      <c r="C3933">
        <v>1</v>
      </c>
      <c r="D3933" t="s">
        <v>12997</v>
      </c>
      <c r="E3933" t="s">
        <v>11</v>
      </c>
      <c r="F3933" t="s">
        <v>17</v>
      </c>
      <c r="G3933" t="s">
        <v>12998</v>
      </c>
    </row>
    <row r="3934" spans="1:9">
      <c r="A3934" t="s">
        <v>12999</v>
      </c>
      <c r="B3934">
        <v>55</v>
      </c>
      <c r="C3934">
        <v>2</v>
      </c>
      <c r="D3934" t="s">
        <v>13000</v>
      </c>
      <c r="E3934" t="s">
        <v>11</v>
      </c>
      <c r="F3934" t="s">
        <v>17</v>
      </c>
      <c r="G3934" t="s">
        <v>13001</v>
      </c>
    </row>
    <row r="3935" spans="1:9">
      <c r="A3935" t="s">
        <v>13002</v>
      </c>
      <c r="B3935">
        <v>99</v>
      </c>
      <c r="D3935" t="s">
        <v>13003</v>
      </c>
      <c r="E3935" t="s">
        <v>11</v>
      </c>
      <c r="F3935" t="s">
        <v>17</v>
      </c>
      <c r="G3935" t="s">
        <v>13004</v>
      </c>
    </row>
    <row r="3936" spans="1:9">
      <c r="A3936" t="s">
        <v>13005</v>
      </c>
      <c r="B3936">
        <v>43</v>
      </c>
      <c r="C3936">
        <v>1</v>
      </c>
      <c r="D3936" t="s">
        <v>13006</v>
      </c>
      <c r="E3936" t="s">
        <v>11</v>
      </c>
      <c r="F3936" t="s">
        <v>17</v>
      </c>
      <c r="G3936" t="s">
        <v>13007</v>
      </c>
    </row>
    <row r="3937" spans="1:9">
      <c r="A3937" t="s">
        <v>13008</v>
      </c>
      <c r="B3937">
        <v>11</v>
      </c>
      <c r="C3937">
        <v>2</v>
      </c>
      <c r="D3937" t="s">
        <v>13009</v>
      </c>
      <c r="E3937" t="s">
        <v>11</v>
      </c>
      <c r="F3937" t="s">
        <v>17</v>
      </c>
      <c r="G3937" t="s">
        <v>13010</v>
      </c>
    </row>
    <row r="3938" spans="1:9">
      <c r="A3938" t="s">
        <v>13011</v>
      </c>
      <c r="B3938">
        <v>14</v>
      </c>
      <c r="C3938">
        <v>1</v>
      </c>
      <c r="D3938" t="s">
        <v>13012</v>
      </c>
      <c r="E3938" t="s">
        <v>11</v>
      </c>
      <c r="F3938" t="s">
        <v>17</v>
      </c>
      <c r="G3938" t="s">
        <v>13013</v>
      </c>
    </row>
    <row r="3939" spans="1:9">
      <c r="A3939" t="s">
        <v>13014</v>
      </c>
      <c r="B3939">
        <v>19</v>
      </c>
      <c r="C3939">
        <v>1</v>
      </c>
      <c r="D3939" t="s">
        <v>13015</v>
      </c>
      <c r="E3939" t="s">
        <v>11</v>
      </c>
      <c r="F3939" t="s">
        <v>17</v>
      </c>
      <c r="G3939" t="s">
        <v>13016</v>
      </c>
    </row>
    <row r="3940" spans="1:9">
      <c r="A3940" t="s">
        <v>13017</v>
      </c>
      <c r="B3940">
        <v>100</v>
      </c>
      <c r="C3940">
        <v>1</v>
      </c>
      <c r="D3940" t="s">
        <v>13018</v>
      </c>
      <c r="E3940" t="s">
        <v>11</v>
      </c>
      <c r="F3940" t="s">
        <v>17</v>
      </c>
      <c r="G3940" t="s">
        <v>13019</v>
      </c>
    </row>
    <row r="3941" spans="1:9">
      <c r="A3941" t="s">
        <v>13020</v>
      </c>
      <c r="B3941">
        <v>60</v>
      </c>
      <c r="C3941">
        <v>2</v>
      </c>
      <c r="D3941" t="s">
        <v>13021</v>
      </c>
      <c r="E3941" t="s">
        <v>11</v>
      </c>
      <c r="F3941" t="s">
        <v>17</v>
      </c>
      <c r="G3941" t="s">
        <v>13022</v>
      </c>
    </row>
    <row r="3942" spans="1:9">
      <c r="A3942" t="s">
        <v>13023</v>
      </c>
      <c r="B3942">
        <v>58</v>
      </c>
      <c r="C3942">
        <v>2</v>
      </c>
      <c r="D3942" t="s">
        <v>13024</v>
      </c>
      <c r="E3942" t="s">
        <v>11</v>
      </c>
      <c r="F3942" t="s">
        <v>17</v>
      </c>
      <c r="G3942" t="s">
        <v>13025</v>
      </c>
    </row>
    <row r="3943" spans="1:9">
      <c r="A3943" t="s">
        <v>13026</v>
      </c>
      <c r="B3943">
        <v>37</v>
      </c>
      <c r="C3943">
        <v>2</v>
      </c>
      <c r="D3943" t="s">
        <v>13027</v>
      </c>
      <c r="E3943" t="s">
        <v>11</v>
      </c>
      <c r="F3943" t="s">
        <v>17</v>
      </c>
      <c r="G3943" t="s">
        <v>13028</v>
      </c>
    </row>
    <row r="3944" spans="1:9">
      <c r="A3944" t="s">
        <v>13029</v>
      </c>
      <c r="B3944">
        <v>31</v>
      </c>
      <c r="D3944" t="s">
        <v>13030</v>
      </c>
      <c r="E3944" t="s">
        <v>11</v>
      </c>
      <c r="F3944" t="s">
        <v>17</v>
      </c>
      <c r="G3944" t="s">
        <v>13031</v>
      </c>
    </row>
    <row r="3945" spans="1:9">
      <c r="A3945" t="s">
        <v>13032</v>
      </c>
      <c r="B3945">
        <v>57</v>
      </c>
      <c r="D3945" t="s">
        <v>13033</v>
      </c>
      <c r="E3945" t="s">
        <v>11</v>
      </c>
      <c r="F3945" t="s">
        <v>17</v>
      </c>
      <c r="G3945" t="s">
        <v>13034</v>
      </c>
    </row>
    <row r="3946" spans="1:9">
      <c r="A3946" t="s">
        <v>13035</v>
      </c>
      <c r="B3946">
        <v>32</v>
      </c>
      <c r="C3946">
        <v>1</v>
      </c>
      <c r="D3946" t="s">
        <v>13036</v>
      </c>
      <c r="E3946" t="s">
        <v>11</v>
      </c>
      <c r="F3946" t="s">
        <v>17</v>
      </c>
      <c r="G3946" t="s">
        <v>13037</v>
      </c>
    </row>
    <row r="3947" spans="1:9">
      <c r="A3947" t="s">
        <v>13038</v>
      </c>
      <c r="B3947">
        <v>62</v>
      </c>
      <c r="C3947">
        <v>2</v>
      </c>
      <c r="D3947" t="s">
        <v>13039</v>
      </c>
      <c r="E3947" t="s">
        <v>11</v>
      </c>
      <c r="F3947" t="s">
        <v>17</v>
      </c>
      <c r="G3947" t="s">
        <v>13040</v>
      </c>
    </row>
    <row r="3948" spans="1:9">
      <c r="A3948" t="s">
        <v>13041</v>
      </c>
      <c r="B3948">
        <v>30</v>
      </c>
      <c r="D3948" t="s">
        <v>13042</v>
      </c>
      <c r="E3948" t="s">
        <v>11</v>
      </c>
      <c r="F3948" t="s">
        <v>17</v>
      </c>
      <c r="G3948" t="s">
        <v>13043</v>
      </c>
    </row>
    <row r="3949" spans="1:9">
      <c r="A3949" t="s">
        <v>13044</v>
      </c>
      <c r="B3949">
        <v>78</v>
      </c>
      <c r="D3949" t="s">
        <v>13045</v>
      </c>
      <c r="E3949" t="s">
        <v>11</v>
      </c>
      <c r="F3949" t="s">
        <v>17</v>
      </c>
      <c r="G3949" t="s">
        <v>13046</v>
      </c>
    </row>
    <row r="3950" spans="1:9">
      <c r="A3950" t="s">
        <v>13047</v>
      </c>
      <c r="B3950">
        <v>37</v>
      </c>
      <c r="C3950">
        <v>1</v>
      </c>
      <c r="D3950" t="s">
        <v>13048</v>
      </c>
      <c r="E3950" t="s">
        <v>11</v>
      </c>
      <c r="F3950" t="s">
        <v>17</v>
      </c>
      <c r="G3950" t="s">
        <v>13049</v>
      </c>
    </row>
    <row r="3951" spans="1:9">
      <c r="A3951" t="s">
        <v>13050</v>
      </c>
      <c r="B3951">
        <v>7</v>
      </c>
      <c r="C3951">
        <v>1</v>
      </c>
      <c r="D3951" t="s">
        <v>13051</v>
      </c>
      <c r="E3951" t="s">
        <v>11</v>
      </c>
      <c r="F3951" t="s">
        <v>17</v>
      </c>
      <c r="G3951" t="s">
        <v>13052</v>
      </c>
    </row>
    <row r="3952" spans="1:9">
      <c r="A3952" t="s">
        <v>13053</v>
      </c>
      <c r="B3952">
        <v>99</v>
      </c>
      <c r="C3952">
        <v>1</v>
      </c>
      <c r="D3952" t="s">
        <v>13054</v>
      </c>
      <c r="E3952" t="s">
        <v>11</v>
      </c>
      <c r="F3952" t="s">
        <v>17</v>
      </c>
      <c r="G3952" t="s">
        <v>13055</v>
      </c>
    </row>
    <row r="3953" spans="1:9">
      <c r="A3953" t="s">
        <v>13056</v>
      </c>
      <c r="B3953">
        <v>1</v>
      </c>
      <c r="C3953">
        <v>1</v>
      </c>
      <c r="D3953" t="s">
        <v>13057</v>
      </c>
      <c r="E3953" t="s">
        <v>11</v>
      </c>
      <c r="F3953" t="s">
        <v>17</v>
      </c>
      <c r="G3953" t="s">
        <v>13058</v>
      </c>
    </row>
    <row r="3954" spans="1:9">
      <c r="A3954" t="s">
        <v>13059</v>
      </c>
      <c r="B3954">
        <v>1</v>
      </c>
      <c r="C3954">
        <v>2</v>
      </c>
      <c r="D3954" t="s">
        <v>13060</v>
      </c>
      <c r="E3954" t="s">
        <v>11</v>
      </c>
      <c r="F3954" t="s">
        <v>17</v>
      </c>
      <c r="G3954" t="s">
        <v>13061</v>
      </c>
    </row>
    <row r="3955" spans="1:9">
      <c r="A3955" t="s">
        <v>13062</v>
      </c>
      <c r="B3955">
        <v>50</v>
      </c>
      <c r="C3955">
        <v>1</v>
      </c>
      <c r="D3955" t="s">
        <v>13063</v>
      </c>
      <c r="E3955" t="s">
        <v>11</v>
      </c>
      <c r="F3955" t="s">
        <v>17</v>
      </c>
      <c r="G3955" t="s">
        <v>13064</v>
      </c>
    </row>
    <row r="3956" spans="1:9">
      <c r="A3956" t="s">
        <v>13065</v>
      </c>
      <c r="B3956">
        <v>6</v>
      </c>
      <c r="D3956" t="s">
        <v>13066</v>
      </c>
      <c r="E3956" t="s">
        <v>11</v>
      </c>
      <c r="F3956" t="s">
        <v>17</v>
      </c>
      <c r="G3956" t="s">
        <v>13067</v>
      </c>
    </row>
    <row r="3957" spans="1:9">
      <c r="A3957" t="s">
        <v>13068</v>
      </c>
      <c r="B3957">
        <v>88</v>
      </c>
      <c r="C3957">
        <v>1</v>
      </c>
      <c r="D3957" t="s">
        <v>13069</v>
      </c>
      <c r="E3957" t="s">
        <v>11</v>
      </c>
      <c r="F3957" t="s">
        <v>17</v>
      </c>
      <c r="G3957" t="s">
        <v>13070</v>
      </c>
    </row>
    <row r="3958" spans="1:9">
      <c r="A3958" t="s">
        <v>13071</v>
      </c>
      <c r="B3958">
        <v>17</v>
      </c>
      <c r="D3958" t="s">
        <v>13072</v>
      </c>
      <c r="E3958" t="s">
        <v>11</v>
      </c>
      <c r="F3958" t="s">
        <v>17</v>
      </c>
      <c r="G3958" t="s">
        <v>13073</v>
      </c>
    </row>
    <row r="3959" spans="1:9">
      <c r="A3959" t="s">
        <v>13074</v>
      </c>
      <c r="B3959">
        <v>50</v>
      </c>
      <c r="C3959">
        <v>1</v>
      </c>
      <c r="D3959" t="s">
        <v>13075</v>
      </c>
      <c r="E3959" t="s">
        <v>11</v>
      </c>
      <c r="F3959" t="s">
        <v>17</v>
      </c>
      <c r="G3959" t="s">
        <v>13076</v>
      </c>
    </row>
    <row r="3960" spans="1:9">
      <c r="A3960" t="s">
        <v>13077</v>
      </c>
      <c r="B3960">
        <v>68</v>
      </c>
      <c r="C3960">
        <v>1</v>
      </c>
      <c r="D3960" t="s">
        <v>13078</v>
      </c>
      <c r="E3960" t="s">
        <v>11</v>
      </c>
      <c r="F3960" t="s">
        <v>17</v>
      </c>
      <c r="G3960" t="s">
        <v>13079</v>
      </c>
    </row>
    <row r="3961" spans="1:9">
      <c r="A3961" t="s">
        <v>13080</v>
      </c>
      <c r="B3961">
        <v>89</v>
      </c>
      <c r="C3961">
        <v>1</v>
      </c>
      <c r="D3961" t="s">
        <v>13081</v>
      </c>
      <c r="E3961" t="s">
        <v>11</v>
      </c>
      <c r="F3961" t="s">
        <v>17</v>
      </c>
      <c r="G3961" t="s">
        <v>13082</v>
      </c>
    </row>
    <row r="3962" spans="1:9">
      <c r="A3962" t="s">
        <v>13083</v>
      </c>
      <c r="B3962">
        <v>2</v>
      </c>
      <c r="D3962" t="s">
        <v>13084</v>
      </c>
      <c r="E3962" t="s">
        <v>11</v>
      </c>
      <c r="F3962" t="s">
        <v>17</v>
      </c>
      <c r="G3962" t="s">
        <v>13085</v>
      </c>
    </row>
    <row r="3963" spans="1:9">
      <c r="A3963" t="s">
        <v>13086</v>
      </c>
      <c r="B3963">
        <v>41</v>
      </c>
      <c r="C3963">
        <v>2</v>
      </c>
      <c r="D3963" t="s">
        <v>13087</v>
      </c>
      <c r="E3963" t="s">
        <v>11</v>
      </c>
      <c r="F3963" t="s">
        <v>17</v>
      </c>
      <c r="G3963" t="s">
        <v>13088</v>
      </c>
    </row>
    <row r="3964" spans="1:9">
      <c r="A3964" t="s">
        <v>13089</v>
      </c>
      <c r="B3964">
        <v>41</v>
      </c>
      <c r="C3964">
        <v>1</v>
      </c>
      <c r="D3964" t="s">
        <v>13090</v>
      </c>
      <c r="E3964" t="s">
        <v>11</v>
      </c>
      <c r="F3964" t="s">
        <v>17</v>
      </c>
      <c r="G3964" t="s">
        <v>13091</v>
      </c>
    </row>
    <row r="3965" spans="1:9">
      <c r="A3965" t="s">
        <v>13092</v>
      </c>
      <c r="B3965">
        <v>28</v>
      </c>
      <c r="D3965" t="s">
        <v>13093</v>
      </c>
      <c r="E3965" t="s">
        <v>11</v>
      </c>
      <c r="F3965" t="s">
        <v>17</v>
      </c>
      <c r="G3965" t="s">
        <v>13094</v>
      </c>
    </row>
    <row r="3966" spans="1:9">
      <c r="A3966" t="s">
        <v>13095</v>
      </c>
      <c r="B3966">
        <v>43</v>
      </c>
      <c r="D3966" t="s">
        <v>13096</v>
      </c>
      <c r="E3966" t="s">
        <v>11</v>
      </c>
      <c r="F3966" t="s">
        <v>17</v>
      </c>
      <c r="G3966" t="s">
        <v>13097</v>
      </c>
    </row>
    <row r="3967" spans="1:9">
      <c r="A3967" t="s">
        <v>13098</v>
      </c>
      <c r="B3967">
        <v>91</v>
      </c>
      <c r="D3967" t="s">
        <v>13099</v>
      </c>
      <c r="E3967" t="s">
        <v>11</v>
      </c>
      <c r="F3967" t="s">
        <v>17</v>
      </c>
      <c r="G3967" t="s">
        <v>13100</v>
      </c>
    </row>
    <row r="3968" spans="1:9">
      <c r="A3968" t="s">
        <v>13101</v>
      </c>
      <c r="B3968">
        <v>37</v>
      </c>
      <c r="D3968" t="s">
        <v>13102</v>
      </c>
      <c r="E3968" t="s">
        <v>11</v>
      </c>
      <c r="F3968" t="s">
        <v>17</v>
      </c>
      <c r="G3968" t="s">
        <v>13103</v>
      </c>
    </row>
    <row r="3969" spans="1:9">
      <c r="A3969" t="s">
        <v>13104</v>
      </c>
      <c r="B3969">
        <v>88</v>
      </c>
      <c r="C3969">
        <v>1</v>
      </c>
      <c r="D3969" t="s">
        <v>13105</v>
      </c>
      <c r="E3969" t="s">
        <v>11</v>
      </c>
      <c r="F3969" t="s">
        <v>17</v>
      </c>
      <c r="G3969" t="s">
        <v>13106</v>
      </c>
    </row>
    <row r="3970" spans="1:9">
      <c r="A3970" t="s">
        <v>13107</v>
      </c>
      <c r="B3970">
        <v>63</v>
      </c>
      <c r="C3970">
        <v>2</v>
      </c>
      <c r="D3970" t="s">
        <v>13108</v>
      </c>
      <c r="E3970" t="s">
        <v>11</v>
      </c>
      <c r="F3970" t="s">
        <v>17</v>
      </c>
      <c r="G3970" t="s">
        <v>13109</v>
      </c>
    </row>
    <row r="3971" spans="1:9">
      <c r="A3971" t="s">
        <v>13110</v>
      </c>
      <c r="B3971">
        <v>74</v>
      </c>
      <c r="D3971" t="s">
        <v>13111</v>
      </c>
      <c r="E3971" t="s">
        <v>11</v>
      </c>
      <c r="F3971" t="s">
        <v>17</v>
      </c>
      <c r="G3971" t="s">
        <v>13112</v>
      </c>
    </row>
    <row r="3972" spans="1:9">
      <c r="A3972" t="s">
        <v>13113</v>
      </c>
      <c r="B3972">
        <v>72</v>
      </c>
      <c r="C3972">
        <v>2</v>
      </c>
      <c r="D3972" t="s">
        <v>13114</v>
      </c>
      <c r="E3972" t="s">
        <v>11</v>
      </c>
      <c r="F3972" t="s">
        <v>17</v>
      </c>
      <c r="G3972" t="s">
        <v>13115</v>
      </c>
    </row>
    <row r="3973" spans="1:9">
      <c r="A3973" t="s">
        <v>13116</v>
      </c>
      <c r="B3973">
        <v>98</v>
      </c>
      <c r="C3973">
        <v>2</v>
      </c>
      <c r="D3973" t="s">
        <v>13117</v>
      </c>
      <c r="E3973" t="s">
        <v>11</v>
      </c>
      <c r="F3973" t="s">
        <v>17</v>
      </c>
      <c r="G3973" t="s">
        <v>13118</v>
      </c>
    </row>
    <row r="3974" spans="1:9">
      <c r="A3974" t="s">
        <v>13119</v>
      </c>
      <c r="B3974">
        <v>79</v>
      </c>
      <c r="D3974" t="s">
        <v>13120</v>
      </c>
      <c r="E3974" t="s">
        <v>11</v>
      </c>
      <c r="F3974" t="s">
        <v>17</v>
      </c>
      <c r="G3974" t="s">
        <v>13121</v>
      </c>
    </row>
    <row r="3975" spans="1:9">
      <c r="A3975" t="s">
        <v>13122</v>
      </c>
      <c r="B3975">
        <v>49</v>
      </c>
      <c r="D3975" t="s">
        <v>13123</v>
      </c>
      <c r="E3975" t="s">
        <v>11</v>
      </c>
      <c r="F3975" t="s">
        <v>17</v>
      </c>
      <c r="G3975" t="s">
        <v>13124</v>
      </c>
    </row>
    <row r="3976" spans="1:9">
      <c r="A3976" t="s">
        <v>13125</v>
      </c>
      <c r="B3976">
        <v>18</v>
      </c>
      <c r="D3976" t="s">
        <v>13126</v>
      </c>
      <c r="E3976" t="s">
        <v>11</v>
      </c>
      <c r="F3976" t="s">
        <v>17</v>
      </c>
      <c r="G3976" t="s">
        <v>13127</v>
      </c>
    </row>
    <row r="3977" spans="1:9">
      <c r="A3977" t="s">
        <v>13128</v>
      </c>
      <c r="B3977">
        <v>13</v>
      </c>
      <c r="C3977">
        <v>2</v>
      </c>
      <c r="D3977" t="s">
        <v>13129</v>
      </c>
      <c r="E3977" t="s">
        <v>11</v>
      </c>
      <c r="F3977" t="s">
        <v>17</v>
      </c>
      <c r="G3977" t="s">
        <v>13130</v>
      </c>
    </row>
    <row r="3978" spans="1:9">
      <c r="A3978" t="s">
        <v>13131</v>
      </c>
      <c r="B3978">
        <v>67</v>
      </c>
      <c r="C3978">
        <v>1</v>
      </c>
      <c r="D3978" t="s">
        <v>13132</v>
      </c>
      <c r="E3978" t="s">
        <v>11</v>
      </c>
      <c r="F3978" t="s">
        <v>17</v>
      </c>
      <c r="G3978" t="s">
        <v>13133</v>
      </c>
    </row>
    <row r="3979" spans="1:9">
      <c r="A3979" t="s">
        <v>13134</v>
      </c>
      <c r="B3979">
        <v>92</v>
      </c>
      <c r="C3979">
        <v>1</v>
      </c>
      <c r="D3979" t="s">
        <v>13135</v>
      </c>
      <c r="E3979" t="s">
        <v>11</v>
      </c>
      <c r="F3979" t="s">
        <v>17</v>
      </c>
      <c r="G3979" t="s">
        <v>13136</v>
      </c>
    </row>
    <row r="3980" spans="1:9">
      <c r="A3980" t="s">
        <v>13137</v>
      </c>
      <c r="B3980">
        <v>62</v>
      </c>
      <c r="C3980">
        <v>2</v>
      </c>
      <c r="D3980" t="s">
        <v>13138</v>
      </c>
      <c r="E3980" t="s">
        <v>11</v>
      </c>
      <c r="F3980" t="s">
        <v>17</v>
      </c>
      <c r="G3980" t="s">
        <v>13139</v>
      </c>
    </row>
    <row r="3981" spans="1:9">
      <c r="A3981" t="s">
        <v>13140</v>
      </c>
      <c r="B3981">
        <v>24</v>
      </c>
      <c r="D3981" t="s">
        <v>13141</v>
      </c>
      <c r="E3981" t="s">
        <v>11</v>
      </c>
      <c r="F3981" t="s">
        <v>17</v>
      </c>
      <c r="G3981" t="s">
        <v>13142</v>
      </c>
    </row>
    <row r="3982" spans="1:9">
      <c r="A3982" t="s">
        <v>13143</v>
      </c>
      <c r="B3982">
        <v>16</v>
      </c>
      <c r="D3982" t="s">
        <v>13144</v>
      </c>
      <c r="E3982" t="s">
        <v>11</v>
      </c>
      <c r="F3982" t="s">
        <v>17</v>
      </c>
      <c r="G3982" t="s">
        <v>13145</v>
      </c>
    </row>
    <row r="3983" spans="1:9">
      <c r="A3983" t="s">
        <v>13146</v>
      </c>
      <c r="B3983">
        <v>57</v>
      </c>
      <c r="C3983">
        <v>1</v>
      </c>
      <c r="D3983" t="s">
        <v>13147</v>
      </c>
      <c r="E3983" t="s">
        <v>11</v>
      </c>
      <c r="F3983" t="s">
        <v>17</v>
      </c>
      <c r="G3983" t="s">
        <v>13148</v>
      </c>
    </row>
    <row r="3984" spans="1:9">
      <c r="A3984" t="s">
        <v>13149</v>
      </c>
      <c r="B3984">
        <v>86</v>
      </c>
      <c r="C3984">
        <v>1</v>
      </c>
      <c r="D3984" t="s">
        <v>13150</v>
      </c>
      <c r="E3984" t="s">
        <v>11</v>
      </c>
      <c r="F3984" t="s">
        <v>17</v>
      </c>
      <c r="G3984" t="s">
        <v>13151</v>
      </c>
    </row>
    <row r="3985" spans="1:9">
      <c r="A3985" t="s">
        <v>13152</v>
      </c>
      <c r="B3985">
        <v>14</v>
      </c>
      <c r="C3985">
        <v>1</v>
      </c>
      <c r="D3985" t="s">
        <v>13153</v>
      </c>
      <c r="E3985" t="s">
        <v>11</v>
      </c>
      <c r="F3985" t="s">
        <v>17</v>
      </c>
      <c r="G3985" t="s">
        <v>13154</v>
      </c>
    </row>
    <row r="3986" spans="1:9">
      <c r="A3986" t="s">
        <v>13155</v>
      </c>
      <c r="B3986">
        <v>58</v>
      </c>
      <c r="D3986" t="s">
        <v>13156</v>
      </c>
      <c r="E3986" t="s">
        <v>11</v>
      </c>
      <c r="F3986" t="s">
        <v>17</v>
      </c>
      <c r="G3986" t="s">
        <v>13157</v>
      </c>
    </row>
    <row r="3987" spans="1:9">
      <c r="A3987" t="s">
        <v>13158</v>
      </c>
      <c r="B3987">
        <v>33</v>
      </c>
      <c r="D3987" t="s">
        <v>13159</v>
      </c>
      <c r="E3987" t="s">
        <v>11</v>
      </c>
      <c r="F3987" t="s">
        <v>17</v>
      </c>
      <c r="G3987" t="s">
        <v>13160</v>
      </c>
    </row>
    <row r="3988" spans="1:9">
      <c r="A3988" t="s">
        <v>13161</v>
      </c>
      <c r="B3988">
        <v>60</v>
      </c>
      <c r="C3988">
        <v>1</v>
      </c>
      <c r="D3988" t="s">
        <v>13162</v>
      </c>
      <c r="E3988" t="s">
        <v>11</v>
      </c>
      <c r="F3988" t="s">
        <v>17</v>
      </c>
      <c r="G3988" t="s">
        <v>13163</v>
      </c>
    </row>
    <row r="3989" spans="1:9">
      <c r="A3989" t="s">
        <v>13164</v>
      </c>
      <c r="B3989">
        <v>94</v>
      </c>
      <c r="D3989" t="s">
        <v>13165</v>
      </c>
      <c r="E3989" t="s">
        <v>11</v>
      </c>
      <c r="F3989" t="s">
        <v>17</v>
      </c>
      <c r="G3989" t="s">
        <v>13166</v>
      </c>
    </row>
    <row r="3990" spans="1:9">
      <c r="A3990" t="s">
        <v>13167</v>
      </c>
      <c r="B3990">
        <v>45</v>
      </c>
      <c r="D3990" t="s">
        <v>13168</v>
      </c>
      <c r="E3990" t="s">
        <v>11</v>
      </c>
      <c r="F3990" t="s">
        <v>17</v>
      </c>
      <c r="G3990" t="s">
        <v>13169</v>
      </c>
    </row>
    <row r="3991" spans="1:9">
      <c r="A3991" t="s">
        <v>13170</v>
      </c>
      <c r="B3991">
        <v>61</v>
      </c>
      <c r="C3991">
        <v>1</v>
      </c>
      <c r="D3991" t="s">
        <v>13171</v>
      </c>
      <c r="E3991" t="s">
        <v>11</v>
      </c>
      <c r="F3991" t="s">
        <v>17</v>
      </c>
      <c r="G3991" t="s">
        <v>13172</v>
      </c>
    </row>
    <row r="3992" spans="1:9">
      <c r="A3992" t="s">
        <v>13173</v>
      </c>
      <c r="B3992">
        <v>19</v>
      </c>
      <c r="C3992">
        <v>2</v>
      </c>
      <c r="D3992" t="s">
        <v>13174</v>
      </c>
      <c r="E3992" t="s">
        <v>11</v>
      </c>
      <c r="F3992" t="s">
        <v>17</v>
      </c>
      <c r="G3992" t="s">
        <v>13175</v>
      </c>
    </row>
    <row r="3993" spans="1:9">
      <c r="A3993" t="s">
        <v>13176</v>
      </c>
      <c r="B3993">
        <v>74</v>
      </c>
      <c r="C3993">
        <v>2</v>
      </c>
      <c r="D3993" t="s">
        <v>13177</v>
      </c>
      <c r="E3993" t="s">
        <v>11</v>
      </c>
      <c r="F3993" t="s">
        <v>17</v>
      </c>
      <c r="G3993" t="s">
        <v>13178</v>
      </c>
    </row>
    <row r="3994" spans="1:9">
      <c r="A3994" t="s">
        <v>13179</v>
      </c>
      <c r="B3994">
        <v>43</v>
      </c>
      <c r="C3994">
        <v>2</v>
      </c>
      <c r="D3994" t="s">
        <v>13180</v>
      </c>
      <c r="E3994" t="s">
        <v>11</v>
      </c>
      <c r="F3994" t="s">
        <v>17</v>
      </c>
      <c r="G3994" t="s">
        <v>13181</v>
      </c>
    </row>
    <row r="3995" spans="1:9">
      <c r="A3995" t="s">
        <v>13182</v>
      </c>
      <c r="B3995">
        <v>88</v>
      </c>
      <c r="D3995" t="s">
        <v>13183</v>
      </c>
      <c r="E3995" t="s">
        <v>11</v>
      </c>
      <c r="F3995" t="s">
        <v>17</v>
      </c>
      <c r="G3995" t="s">
        <v>13184</v>
      </c>
    </row>
    <row r="3996" spans="1:9">
      <c r="A3996" t="s">
        <v>13185</v>
      </c>
      <c r="B3996">
        <v>56</v>
      </c>
      <c r="D3996" t="s">
        <v>13186</v>
      </c>
      <c r="E3996" t="s">
        <v>11</v>
      </c>
      <c r="F3996" t="s">
        <v>17</v>
      </c>
      <c r="G3996" t="s">
        <v>13187</v>
      </c>
    </row>
    <row r="3997" spans="1:9">
      <c r="A3997" t="s">
        <v>13188</v>
      </c>
      <c r="B3997">
        <v>88</v>
      </c>
      <c r="C3997">
        <v>1</v>
      </c>
      <c r="D3997" t="s">
        <v>13189</v>
      </c>
      <c r="E3997" t="s">
        <v>11</v>
      </c>
      <c r="F3997" t="s">
        <v>17</v>
      </c>
      <c r="G3997" t="s">
        <v>13190</v>
      </c>
    </row>
    <row r="3998" spans="1:9">
      <c r="A3998" t="s">
        <v>13191</v>
      </c>
      <c r="B3998">
        <v>19</v>
      </c>
      <c r="C3998">
        <v>2</v>
      </c>
      <c r="D3998" t="s">
        <v>13192</v>
      </c>
      <c r="E3998" t="s">
        <v>11</v>
      </c>
      <c r="F3998" t="s">
        <v>17</v>
      </c>
      <c r="G3998" t="s">
        <v>13193</v>
      </c>
    </row>
    <row r="3999" spans="1:9">
      <c r="A3999" t="s">
        <v>13194</v>
      </c>
      <c r="B3999">
        <v>59</v>
      </c>
      <c r="C3999">
        <v>2</v>
      </c>
      <c r="D3999" t="s">
        <v>13195</v>
      </c>
      <c r="E3999" t="s">
        <v>11</v>
      </c>
      <c r="F3999" t="s">
        <v>17</v>
      </c>
      <c r="G3999" t="s">
        <v>13196</v>
      </c>
    </row>
    <row r="4000" spans="1:9">
      <c r="A4000" t="s">
        <v>13197</v>
      </c>
      <c r="B4000">
        <v>25</v>
      </c>
      <c r="C4000">
        <v>2</v>
      </c>
      <c r="D4000" t="s">
        <v>13198</v>
      </c>
      <c r="E4000" t="s">
        <v>11</v>
      </c>
      <c r="F4000" t="s">
        <v>17</v>
      </c>
      <c r="G4000" t="s">
        <v>13199</v>
      </c>
    </row>
    <row r="4001" spans="1:9">
      <c r="A4001" t="s">
        <v>13200</v>
      </c>
      <c r="B4001">
        <v>42</v>
      </c>
      <c r="C4001">
        <v>1</v>
      </c>
      <c r="D4001" t="s">
        <v>13201</v>
      </c>
      <c r="E4001" t="s">
        <v>11</v>
      </c>
      <c r="F4001" t="s">
        <v>17</v>
      </c>
      <c r="G4001" t="s">
        <v>13202</v>
      </c>
    </row>
    <row r="4002" spans="1:9">
      <c r="A4002" t="s">
        <v>13203</v>
      </c>
      <c r="B4002">
        <v>31</v>
      </c>
      <c r="C4002">
        <v>1</v>
      </c>
      <c r="D4002" t="s">
        <v>13204</v>
      </c>
      <c r="E4002" t="s">
        <v>11</v>
      </c>
      <c r="F4002" t="s">
        <v>17</v>
      </c>
      <c r="G4002" t="s">
        <v>13205</v>
      </c>
    </row>
    <row r="4003" spans="1:9">
      <c r="A4003" t="s">
        <v>13206</v>
      </c>
      <c r="B4003">
        <v>47</v>
      </c>
      <c r="C4003">
        <v>1</v>
      </c>
      <c r="D4003" t="s">
        <v>13207</v>
      </c>
      <c r="E4003" t="s">
        <v>11</v>
      </c>
      <c r="F4003" t="s">
        <v>17</v>
      </c>
      <c r="G4003" t="s">
        <v>13208</v>
      </c>
    </row>
    <row r="4004" spans="1:9">
      <c r="A4004" t="s">
        <v>13209</v>
      </c>
      <c r="B4004">
        <v>36</v>
      </c>
      <c r="D4004" t="s">
        <v>13210</v>
      </c>
      <c r="E4004" t="s">
        <v>11</v>
      </c>
      <c r="F4004" t="s">
        <v>17</v>
      </c>
      <c r="G4004" t="s">
        <v>13211</v>
      </c>
    </row>
    <row r="4005" spans="1:9">
      <c r="A4005" t="s">
        <v>13212</v>
      </c>
      <c r="B4005">
        <v>38</v>
      </c>
      <c r="C4005">
        <v>1</v>
      </c>
      <c r="D4005" t="s">
        <v>13213</v>
      </c>
      <c r="E4005" t="s">
        <v>11</v>
      </c>
      <c r="F4005" t="s">
        <v>17</v>
      </c>
      <c r="G4005" t="s">
        <v>13214</v>
      </c>
    </row>
    <row r="4006" spans="1:9">
      <c r="A4006" t="s">
        <v>13215</v>
      </c>
      <c r="B4006">
        <v>80</v>
      </c>
      <c r="C4006">
        <v>1</v>
      </c>
      <c r="D4006" t="s">
        <v>13216</v>
      </c>
      <c r="E4006" t="s">
        <v>11</v>
      </c>
      <c r="F4006" t="s">
        <v>17</v>
      </c>
      <c r="G4006" t="s">
        <v>13217</v>
      </c>
    </row>
    <row r="4007" spans="1:9">
      <c r="A4007" t="s">
        <v>13218</v>
      </c>
      <c r="B4007">
        <v>60</v>
      </c>
      <c r="D4007" t="s">
        <v>13219</v>
      </c>
      <c r="E4007" t="s">
        <v>11</v>
      </c>
      <c r="F4007" t="s">
        <v>17</v>
      </c>
      <c r="G4007" t="s">
        <v>13220</v>
      </c>
    </row>
    <row r="4008" spans="1:9">
      <c r="A4008" t="s">
        <v>13221</v>
      </c>
      <c r="B4008">
        <v>80</v>
      </c>
      <c r="C4008">
        <v>2</v>
      </c>
      <c r="D4008" t="s">
        <v>13222</v>
      </c>
      <c r="E4008" t="s">
        <v>11</v>
      </c>
      <c r="F4008" t="s">
        <v>17</v>
      </c>
      <c r="G4008" t="s">
        <v>13223</v>
      </c>
    </row>
    <row r="4009" spans="1:9">
      <c r="A4009" t="s">
        <v>13224</v>
      </c>
      <c r="B4009">
        <v>80</v>
      </c>
      <c r="C4009">
        <v>2</v>
      </c>
      <c r="D4009" t="s">
        <v>13225</v>
      </c>
      <c r="E4009" t="s">
        <v>11</v>
      </c>
      <c r="F4009" t="s">
        <v>17</v>
      </c>
      <c r="G4009" t="s">
        <v>13226</v>
      </c>
    </row>
    <row r="4010" spans="1:9">
      <c r="A4010" t="s">
        <v>13227</v>
      </c>
      <c r="B4010">
        <v>98</v>
      </c>
      <c r="C4010">
        <v>1</v>
      </c>
      <c r="D4010" t="s">
        <v>13228</v>
      </c>
      <c r="E4010" t="s">
        <v>11</v>
      </c>
      <c r="F4010" t="s">
        <v>17</v>
      </c>
      <c r="G4010" t="s">
        <v>13229</v>
      </c>
    </row>
    <row r="4011" spans="1:9">
      <c r="A4011" t="s">
        <v>13230</v>
      </c>
      <c r="B4011">
        <v>26</v>
      </c>
      <c r="C4011">
        <v>1</v>
      </c>
      <c r="D4011" t="s">
        <v>13231</v>
      </c>
      <c r="E4011" t="s">
        <v>11</v>
      </c>
      <c r="F4011" t="s">
        <v>17</v>
      </c>
      <c r="G4011" t="s">
        <v>13232</v>
      </c>
    </row>
    <row r="4012" spans="1:9">
      <c r="A4012" t="s">
        <v>13233</v>
      </c>
      <c r="B4012">
        <v>41</v>
      </c>
      <c r="D4012" t="s">
        <v>13234</v>
      </c>
      <c r="E4012" t="s">
        <v>11</v>
      </c>
      <c r="F4012" t="s">
        <v>17</v>
      </c>
      <c r="G4012" t="s">
        <v>13235</v>
      </c>
    </row>
    <row r="4013" spans="1:9">
      <c r="A4013" t="s">
        <v>13236</v>
      </c>
      <c r="B4013">
        <v>38</v>
      </c>
      <c r="C4013">
        <v>2</v>
      </c>
      <c r="D4013" t="s">
        <v>13237</v>
      </c>
      <c r="E4013" t="s">
        <v>11</v>
      </c>
      <c r="F4013" t="s">
        <v>17</v>
      </c>
      <c r="G4013" t="s">
        <v>13238</v>
      </c>
    </row>
    <row r="4014" spans="1:9">
      <c r="A4014" t="s">
        <v>13239</v>
      </c>
      <c r="B4014">
        <v>86</v>
      </c>
      <c r="C4014">
        <v>1</v>
      </c>
      <c r="D4014" t="s">
        <v>13240</v>
      </c>
      <c r="E4014" t="s">
        <v>11</v>
      </c>
      <c r="F4014" t="s">
        <v>17</v>
      </c>
      <c r="G4014" t="s">
        <v>13241</v>
      </c>
    </row>
    <row r="4015" spans="1:9">
      <c r="A4015" t="s">
        <v>13242</v>
      </c>
      <c r="B4015">
        <v>76</v>
      </c>
      <c r="D4015" t="s">
        <v>13243</v>
      </c>
      <c r="E4015" t="s">
        <v>11</v>
      </c>
      <c r="F4015" t="s">
        <v>17</v>
      </c>
      <c r="G4015" t="s">
        <v>13244</v>
      </c>
    </row>
    <row r="4016" spans="1:9">
      <c r="A4016" t="s">
        <v>13245</v>
      </c>
      <c r="B4016">
        <v>55</v>
      </c>
      <c r="C4016">
        <v>1</v>
      </c>
      <c r="D4016" t="s">
        <v>13246</v>
      </c>
      <c r="E4016" t="s">
        <v>11</v>
      </c>
      <c r="F4016" t="s">
        <v>17</v>
      </c>
      <c r="G4016" t="s">
        <v>13247</v>
      </c>
    </row>
    <row r="4017" spans="1:9">
      <c r="A4017" t="s">
        <v>13248</v>
      </c>
      <c r="B4017">
        <v>49</v>
      </c>
      <c r="D4017" t="s">
        <v>13249</v>
      </c>
      <c r="E4017" t="s">
        <v>11</v>
      </c>
      <c r="F4017" t="s">
        <v>17</v>
      </c>
      <c r="G4017" t="s">
        <v>13250</v>
      </c>
    </row>
    <row r="4018" spans="1:9">
      <c r="A4018" t="s">
        <v>13251</v>
      </c>
      <c r="B4018">
        <v>99</v>
      </c>
      <c r="C4018">
        <v>1</v>
      </c>
      <c r="D4018" t="s">
        <v>13252</v>
      </c>
      <c r="E4018" t="s">
        <v>11</v>
      </c>
      <c r="F4018" t="s">
        <v>17</v>
      </c>
      <c r="G4018" t="s">
        <v>13253</v>
      </c>
    </row>
    <row r="4019" spans="1:9">
      <c r="A4019" t="s">
        <v>13254</v>
      </c>
      <c r="B4019">
        <v>30</v>
      </c>
      <c r="C4019">
        <v>2</v>
      </c>
      <c r="D4019" t="s">
        <v>13255</v>
      </c>
      <c r="E4019" t="s">
        <v>11</v>
      </c>
      <c r="F4019" t="s">
        <v>17</v>
      </c>
      <c r="G4019" t="s">
        <v>13256</v>
      </c>
    </row>
    <row r="4020" spans="1:9">
      <c r="A4020" t="s">
        <v>13257</v>
      </c>
      <c r="B4020">
        <v>37</v>
      </c>
      <c r="C4020">
        <v>1</v>
      </c>
      <c r="D4020" t="s">
        <v>13258</v>
      </c>
      <c r="E4020" t="s">
        <v>11</v>
      </c>
      <c r="F4020" t="s">
        <v>17</v>
      </c>
      <c r="G4020" t="s">
        <v>13259</v>
      </c>
    </row>
    <row r="4021" spans="1:9">
      <c r="A4021" t="s">
        <v>13260</v>
      </c>
      <c r="B4021">
        <v>34</v>
      </c>
      <c r="C4021">
        <v>2</v>
      </c>
      <c r="D4021" t="s">
        <v>13261</v>
      </c>
      <c r="E4021" t="s">
        <v>11</v>
      </c>
      <c r="F4021" t="s">
        <v>17</v>
      </c>
      <c r="G4021" t="s">
        <v>13262</v>
      </c>
    </row>
    <row r="4022" spans="1:9">
      <c r="A4022" t="s">
        <v>13263</v>
      </c>
      <c r="B4022">
        <v>48</v>
      </c>
      <c r="D4022" t="s">
        <v>13264</v>
      </c>
      <c r="E4022" t="s">
        <v>11</v>
      </c>
      <c r="F4022" t="s">
        <v>17</v>
      </c>
      <c r="G4022" t="s">
        <v>13265</v>
      </c>
    </row>
    <row r="4023" spans="1:9">
      <c r="A4023" t="s">
        <v>13266</v>
      </c>
      <c r="B4023">
        <v>90</v>
      </c>
      <c r="C4023">
        <v>2</v>
      </c>
      <c r="D4023" t="s">
        <v>13267</v>
      </c>
      <c r="E4023" t="s">
        <v>11</v>
      </c>
      <c r="F4023" t="s">
        <v>17</v>
      </c>
      <c r="G4023" t="s">
        <v>13268</v>
      </c>
    </row>
    <row r="4024" spans="1:9">
      <c r="A4024" t="s">
        <v>13269</v>
      </c>
      <c r="B4024">
        <v>98</v>
      </c>
      <c r="D4024" t="s">
        <v>13270</v>
      </c>
      <c r="E4024" t="s">
        <v>11</v>
      </c>
      <c r="F4024" t="s">
        <v>17</v>
      </c>
      <c r="G4024" t="s">
        <v>13271</v>
      </c>
    </row>
    <row r="4025" spans="1:9">
      <c r="A4025" t="s">
        <v>13272</v>
      </c>
      <c r="B4025">
        <v>60</v>
      </c>
      <c r="C4025">
        <v>2</v>
      </c>
      <c r="D4025" t="s">
        <v>13273</v>
      </c>
      <c r="E4025" t="s">
        <v>11</v>
      </c>
      <c r="F4025" t="s">
        <v>17</v>
      </c>
      <c r="G4025" t="s">
        <v>13274</v>
      </c>
    </row>
    <row r="4026" spans="1:9">
      <c r="A4026" t="s">
        <v>13275</v>
      </c>
      <c r="B4026">
        <v>7</v>
      </c>
      <c r="C4026">
        <v>1</v>
      </c>
      <c r="D4026" t="s">
        <v>13276</v>
      </c>
      <c r="E4026" t="s">
        <v>11</v>
      </c>
      <c r="F4026" t="s">
        <v>17</v>
      </c>
      <c r="G4026" t="s">
        <v>13277</v>
      </c>
    </row>
    <row r="4027" spans="1:9">
      <c r="A4027" t="s">
        <v>13278</v>
      </c>
      <c r="B4027">
        <v>47</v>
      </c>
      <c r="C4027">
        <v>2</v>
      </c>
      <c r="D4027" t="s">
        <v>13279</v>
      </c>
      <c r="E4027" t="s">
        <v>11</v>
      </c>
      <c r="F4027" t="s">
        <v>17</v>
      </c>
      <c r="G4027" t="s">
        <v>13280</v>
      </c>
    </row>
    <row r="4028" spans="1:9">
      <c r="A4028" t="s">
        <v>13281</v>
      </c>
      <c r="B4028">
        <v>25</v>
      </c>
      <c r="C4028">
        <v>1</v>
      </c>
      <c r="D4028" t="s">
        <v>13282</v>
      </c>
      <c r="E4028" t="s">
        <v>11</v>
      </c>
      <c r="F4028" t="s">
        <v>17</v>
      </c>
      <c r="G4028" t="s">
        <v>13283</v>
      </c>
    </row>
    <row r="4029" spans="1:9">
      <c r="A4029" t="s">
        <v>13284</v>
      </c>
      <c r="B4029">
        <v>18</v>
      </c>
      <c r="C4029">
        <v>2</v>
      </c>
      <c r="D4029" t="s">
        <v>13285</v>
      </c>
      <c r="E4029" t="s">
        <v>11</v>
      </c>
      <c r="F4029" t="s">
        <v>17</v>
      </c>
      <c r="G4029" t="s">
        <v>13286</v>
      </c>
    </row>
    <row r="4030" spans="1:9">
      <c r="A4030" t="s">
        <v>13287</v>
      </c>
      <c r="B4030">
        <v>38</v>
      </c>
      <c r="C4030">
        <v>1</v>
      </c>
      <c r="D4030" t="s">
        <v>13288</v>
      </c>
      <c r="E4030" t="s">
        <v>11</v>
      </c>
      <c r="F4030" t="s">
        <v>17</v>
      </c>
      <c r="G4030" t="s">
        <v>13289</v>
      </c>
    </row>
    <row r="4031" spans="1:9">
      <c r="A4031" t="s">
        <v>13290</v>
      </c>
      <c r="B4031">
        <v>30</v>
      </c>
      <c r="C4031">
        <v>2</v>
      </c>
      <c r="D4031" t="s">
        <v>13291</v>
      </c>
      <c r="E4031" t="s">
        <v>11</v>
      </c>
      <c r="F4031" t="s">
        <v>17</v>
      </c>
      <c r="G4031" t="s">
        <v>13292</v>
      </c>
    </row>
    <row r="4032" spans="1:9">
      <c r="A4032" t="s">
        <v>13293</v>
      </c>
      <c r="B4032">
        <v>7</v>
      </c>
      <c r="C4032">
        <v>2</v>
      </c>
      <c r="D4032" t="s">
        <v>13294</v>
      </c>
      <c r="E4032" t="s">
        <v>11</v>
      </c>
      <c r="F4032" t="s">
        <v>17</v>
      </c>
      <c r="G4032" t="s">
        <v>13295</v>
      </c>
    </row>
    <row r="4033" spans="1:9">
      <c r="A4033" t="s">
        <v>13296</v>
      </c>
      <c r="B4033">
        <v>75</v>
      </c>
      <c r="C4033">
        <v>2</v>
      </c>
      <c r="D4033" t="s">
        <v>13297</v>
      </c>
      <c r="E4033" t="s">
        <v>11</v>
      </c>
      <c r="F4033" t="s">
        <v>17</v>
      </c>
      <c r="G4033" t="s">
        <v>13298</v>
      </c>
    </row>
    <row r="4034" spans="1:9">
      <c r="A4034" t="s">
        <v>13299</v>
      </c>
      <c r="B4034">
        <v>44</v>
      </c>
      <c r="C4034">
        <v>1</v>
      </c>
      <c r="D4034" t="s">
        <v>13300</v>
      </c>
      <c r="E4034" t="s">
        <v>11</v>
      </c>
      <c r="F4034" t="s">
        <v>17</v>
      </c>
      <c r="G4034" t="s">
        <v>13301</v>
      </c>
    </row>
    <row r="4035" spans="1:9">
      <c r="A4035" t="s">
        <v>13302</v>
      </c>
      <c r="B4035">
        <v>83</v>
      </c>
      <c r="D4035" t="s">
        <v>13303</v>
      </c>
      <c r="E4035" t="s">
        <v>11</v>
      </c>
      <c r="F4035" t="s">
        <v>17</v>
      </c>
      <c r="G4035" t="s">
        <v>13304</v>
      </c>
    </row>
    <row r="4036" spans="1:9">
      <c r="A4036" t="s">
        <v>13305</v>
      </c>
      <c r="B4036">
        <v>6</v>
      </c>
      <c r="C4036">
        <v>1</v>
      </c>
      <c r="D4036" t="s">
        <v>13306</v>
      </c>
      <c r="E4036" t="s">
        <v>11</v>
      </c>
      <c r="F4036" t="s">
        <v>17</v>
      </c>
      <c r="G4036" t="s">
        <v>13307</v>
      </c>
    </row>
    <row r="4037" spans="1:9">
      <c r="A4037" t="s">
        <v>13308</v>
      </c>
      <c r="B4037">
        <v>58</v>
      </c>
      <c r="C4037">
        <v>2</v>
      </c>
      <c r="D4037" t="s">
        <v>13309</v>
      </c>
      <c r="E4037" t="s">
        <v>11</v>
      </c>
      <c r="F4037" t="s">
        <v>17</v>
      </c>
      <c r="G4037" t="s">
        <v>13310</v>
      </c>
    </row>
    <row r="4038" spans="1:9">
      <c r="A4038" t="s">
        <v>13311</v>
      </c>
      <c r="B4038">
        <v>37</v>
      </c>
      <c r="C4038">
        <v>2</v>
      </c>
      <c r="D4038" t="s">
        <v>13312</v>
      </c>
      <c r="E4038" t="s">
        <v>11</v>
      </c>
      <c r="F4038" t="s">
        <v>17</v>
      </c>
      <c r="G4038" t="s">
        <v>13313</v>
      </c>
    </row>
    <row r="4039" spans="1:9">
      <c r="A4039" t="s">
        <v>13314</v>
      </c>
      <c r="B4039">
        <v>67</v>
      </c>
      <c r="C4039">
        <v>2</v>
      </c>
      <c r="D4039" t="s">
        <v>13315</v>
      </c>
      <c r="E4039" t="s">
        <v>11</v>
      </c>
      <c r="F4039" t="s">
        <v>17</v>
      </c>
      <c r="G4039" t="s">
        <v>13316</v>
      </c>
    </row>
    <row r="4040" spans="1:9">
      <c r="A4040" t="s">
        <v>13317</v>
      </c>
      <c r="B4040">
        <v>67</v>
      </c>
      <c r="D4040" t="s">
        <v>13318</v>
      </c>
      <c r="E4040" t="s">
        <v>11</v>
      </c>
      <c r="F4040" t="s">
        <v>17</v>
      </c>
      <c r="G4040" t="s">
        <v>13319</v>
      </c>
    </row>
    <row r="4041" spans="1:9">
      <c r="A4041" t="s">
        <v>13320</v>
      </c>
      <c r="B4041">
        <v>37</v>
      </c>
      <c r="C4041">
        <v>1</v>
      </c>
      <c r="D4041" t="s">
        <v>13321</v>
      </c>
      <c r="E4041" t="s">
        <v>11</v>
      </c>
      <c r="F4041" t="s">
        <v>17</v>
      </c>
      <c r="G4041" t="s">
        <v>13322</v>
      </c>
    </row>
    <row r="4042" spans="1:9">
      <c r="A4042" t="s">
        <v>13323</v>
      </c>
      <c r="B4042">
        <v>36</v>
      </c>
      <c r="C4042">
        <v>1</v>
      </c>
      <c r="D4042" t="s">
        <v>13324</v>
      </c>
      <c r="E4042" t="s">
        <v>11</v>
      </c>
      <c r="F4042" t="s">
        <v>17</v>
      </c>
      <c r="G4042" t="s">
        <v>13325</v>
      </c>
    </row>
    <row r="4043" spans="1:9">
      <c r="A4043" t="s">
        <v>13326</v>
      </c>
      <c r="B4043">
        <v>99</v>
      </c>
      <c r="C4043">
        <v>2</v>
      </c>
      <c r="D4043" t="s">
        <v>13327</v>
      </c>
      <c r="E4043" t="s">
        <v>11</v>
      </c>
      <c r="F4043" t="s">
        <v>17</v>
      </c>
      <c r="G4043" t="s">
        <v>13328</v>
      </c>
    </row>
    <row r="4044" spans="1:9">
      <c r="A4044" t="s">
        <v>13329</v>
      </c>
      <c r="B4044">
        <v>82</v>
      </c>
      <c r="D4044" t="s">
        <v>13330</v>
      </c>
      <c r="E4044" t="s">
        <v>11</v>
      </c>
      <c r="F4044" t="s">
        <v>17</v>
      </c>
      <c r="G4044" t="s">
        <v>13331</v>
      </c>
    </row>
    <row r="4045" spans="1:9">
      <c r="A4045" t="s">
        <v>13332</v>
      </c>
      <c r="B4045">
        <v>19</v>
      </c>
      <c r="D4045" t="s">
        <v>13333</v>
      </c>
      <c r="E4045" t="s">
        <v>11</v>
      </c>
      <c r="F4045" t="s">
        <v>17</v>
      </c>
      <c r="G4045" t="s">
        <v>13334</v>
      </c>
    </row>
    <row r="4046" spans="1:9">
      <c r="A4046" t="s">
        <v>13335</v>
      </c>
      <c r="B4046">
        <v>68</v>
      </c>
      <c r="C4046">
        <v>2</v>
      </c>
      <c r="D4046" t="s">
        <v>13336</v>
      </c>
      <c r="E4046" t="s">
        <v>11</v>
      </c>
      <c r="F4046" t="s">
        <v>17</v>
      </c>
      <c r="G4046" t="s">
        <v>13337</v>
      </c>
    </row>
    <row r="4047" spans="1:9">
      <c r="A4047" t="s">
        <v>13338</v>
      </c>
      <c r="B4047">
        <v>70</v>
      </c>
      <c r="C4047">
        <v>2</v>
      </c>
      <c r="D4047" t="s">
        <v>13339</v>
      </c>
      <c r="E4047" t="s">
        <v>11</v>
      </c>
      <c r="F4047" t="s">
        <v>17</v>
      </c>
      <c r="G4047" t="s">
        <v>13340</v>
      </c>
    </row>
    <row r="4048" spans="1:9">
      <c r="A4048" t="s">
        <v>13341</v>
      </c>
      <c r="B4048">
        <v>74</v>
      </c>
      <c r="C4048">
        <v>2</v>
      </c>
      <c r="D4048" t="s">
        <v>13342</v>
      </c>
      <c r="E4048" t="s">
        <v>11</v>
      </c>
      <c r="F4048" t="s">
        <v>17</v>
      </c>
      <c r="G4048" t="s">
        <v>13343</v>
      </c>
    </row>
    <row r="4049" spans="1:9">
      <c r="A4049" t="s">
        <v>13344</v>
      </c>
      <c r="B4049">
        <v>43</v>
      </c>
      <c r="D4049" t="s">
        <v>13345</v>
      </c>
      <c r="E4049" t="s">
        <v>11</v>
      </c>
      <c r="F4049" t="s">
        <v>17</v>
      </c>
      <c r="G4049" t="s">
        <v>13346</v>
      </c>
    </row>
    <row r="4050" spans="1:9">
      <c r="A4050" t="s">
        <v>13347</v>
      </c>
      <c r="B4050">
        <v>77</v>
      </c>
      <c r="C4050">
        <v>2</v>
      </c>
      <c r="D4050" t="s">
        <v>13348</v>
      </c>
      <c r="E4050" t="s">
        <v>11</v>
      </c>
      <c r="F4050" t="s">
        <v>17</v>
      </c>
      <c r="G4050" t="s">
        <v>13349</v>
      </c>
    </row>
    <row r="4051" spans="1:9">
      <c r="A4051" t="s">
        <v>13350</v>
      </c>
      <c r="B4051">
        <v>11</v>
      </c>
      <c r="C4051">
        <v>1</v>
      </c>
      <c r="D4051" t="s">
        <v>13351</v>
      </c>
      <c r="E4051" t="s">
        <v>11</v>
      </c>
      <c r="F4051" t="s">
        <v>17</v>
      </c>
      <c r="G4051" t="s">
        <v>13352</v>
      </c>
    </row>
    <row r="4052" spans="1:9">
      <c r="A4052" t="s">
        <v>13353</v>
      </c>
      <c r="B4052">
        <v>92</v>
      </c>
      <c r="D4052" t="s">
        <v>13354</v>
      </c>
      <c r="E4052" t="s">
        <v>11</v>
      </c>
      <c r="F4052" t="s">
        <v>17</v>
      </c>
      <c r="G4052" t="s">
        <v>13355</v>
      </c>
    </row>
    <row r="4053" spans="1:9">
      <c r="A4053" t="s">
        <v>13356</v>
      </c>
      <c r="B4053">
        <v>10</v>
      </c>
      <c r="C4053">
        <v>1</v>
      </c>
      <c r="D4053" t="s">
        <v>13357</v>
      </c>
      <c r="E4053" t="s">
        <v>11</v>
      </c>
      <c r="F4053" t="s">
        <v>17</v>
      </c>
      <c r="G4053" t="s">
        <v>13358</v>
      </c>
    </row>
    <row r="4054" spans="1:9">
      <c r="A4054" t="s">
        <v>13359</v>
      </c>
      <c r="B4054">
        <v>81</v>
      </c>
      <c r="C4054">
        <v>1</v>
      </c>
      <c r="D4054" t="s">
        <v>13360</v>
      </c>
      <c r="E4054" t="s">
        <v>11</v>
      </c>
      <c r="F4054" t="s">
        <v>17</v>
      </c>
      <c r="G4054" t="s">
        <v>13361</v>
      </c>
    </row>
    <row r="4055" spans="1:9">
      <c r="A4055" t="s">
        <v>13362</v>
      </c>
      <c r="B4055">
        <v>47</v>
      </c>
      <c r="D4055" t="s">
        <v>13363</v>
      </c>
      <c r="E4055" t="s">
        <v>11</v>
      </c>
      <c r="F4055" t="s">
        <v>17</v>
      </c>
      <c r="G4055" t="s">
        <v>13364</v>
      </c>
    </row>
    <row r="4056" spans="1:9">
      <c r="A4056" t="s">
        <v>13365</v>
      </c>
      <c r="B4056">
        <v>81</v>
      </c>
      <c r="C4056">
        <v>2</v>
      </c>
      <c r="D4056" t="s">
        <v>13366</v>
      </c>
      <c r="E4056" t="s">
        <v>11</v>
      </c>
      <c r="F4056" t="s">
        <v>17</v>
      </c>
      <c r="G4056" t="s">
        <v>13367</v>
      </c>
    </row>
    <row r="4057" spans="1:9">
      <c r="A4057" t="s">
        <v>13368</v>
      </c>
      <c r="B4057">
        <v>61</v>
      </c>
      <c r="C4057">
        <v>1</v>
      </c>
      <c r="D4057" t="s">
        <v>13369</v>
      </c>
      <c r="E4057" t="s">
        <v>11</v>
      </c>
      <c r="F4057" t="s">
        <v>17</v>
      </c>
      <c r="G4057" t="s">
        <v>13370</v>
      </c>
    </row>
    <row r="4058" spans="1:9">
      <c r="A4058" t="s">
        <v>13371</v>
      </c>
      <c r="B4058">
        <v>60</v>
      </c>
      <c r="C4058">
        <v>2</v>
      </c>
      <c r="D4058" t="s">
        <v>13372</v>
      </c>
      <c r="E4058" t="s">
        <v>11</v>
      </c>
      <c r="F4058" t="s">
        <v>17</v>
      </c>
      <c r="G4058" t="s">
        <v>13373</v>
      </c>
    </row>
    <row r="4059" spans="1:9">
      <c r="A4059" t="s">
        <v>13374</v>
      </c>
      <c r="B4059">
        <v>34</v>
      </c>
      <c r="C4059">
        <v>2</v>
      </c>
      <c r="D4059" t="s">
        <v>13375</v>
      </c>
      <c r="E4059" t="s">
        <v>11</v>
      </c>
      <c r="F4059" t="s">
        <v>17</v>
      </c>
      <c r="G4059" t="s">
        <v>13376</v>
      </c>
    </row>
    <row r="4060" spans="1:9">
      <c r="A4060" t="s">
        <v>13377</v>
      </c>
      <c r="B4060">
        <v>65</v>
      </c>
      <c r="C4060">
        <v>2</v>
      </c>
      <c r="D4060" t="s">
        <v>13378</v>
      </c>
      <c r="E4060" t="s">
        <v>11</v>
      </c>
      <c r="F4060" t="s">
        <v>17</v>
      </c>
      <c r="G4060" t="s">
        <v>13379</v>
      </c>
    </row>
    <row r="4061" spans="1:9">
      <c r="A4061" t="s">
        <v>13380</v>
      </c>
      <c r="B4061">
        <v>14</v>
      </c>
      <c r="C4061">
        <v>1</v>
      </c>
      <c r="D4061" t="s">
        <v>13381</v>
      </c>
      <c r="E4061" t="s">
        <v>11</v>
      </c>
      <c r="F4061" t="s">
        <v>17</v>
      </c>
      <c r="G4061" t="s">
        <v>13382</v>
      </c>
    </row>
    <row r="4062" spans="1:9">
      <c r="A4062" t="s">
        <v>13383</v>
      </c>
      <c r="B4062">
        <v>61</v>
      </c>
      <c r="D4062" t="s">
        <v>13384</v>
      </c>
      <c r="E4062" t="s">
        <v>11</v>
      </c>
      <c r="F4062" t="s">
        <v>17</v>
      </c>
      <c r="G4062" t="s">
        <v>13385</v>
      </c>
    </row>
    <row r="4063" spans="1:9">
      <c r="A4063" t="s">
        <v>13386</v>
      </c>
      <c r="B4063">
        <v>49</v>
      </c>
      <c r="C4063">
        <v>1</v>
      </c>
      <c r="D4063" t="s">
        <v>13387</v>
      </c>
      <c r="E4063" t="s">
        <v>11</v>
      </c>
      <c r="F4063" t="s">
        <v>17</v>
      </c>
      <c r="G4063" t="s">
        <v>13388</v>
      </c>
    </row>
    <row r="4064" spans="1:9">
      <c r="A4064" t="s">
        <v>13389</v>
      </c>
      <c r="B4064">
        <v>40</v>
      </c>
      <c r="D4064" t="s">
        <v>13390</v>
      </c>
      <c r="E4064" t="s">
        <v>11</v>
      </c>
      <c r="F4064" t="s">
        <v>17</v>
      </c>
      <c r="G4064" t="s">
        <v>13391</v>
      </c>
    </row>
    <row r="4065" spans="1:9">
      <c r="A4065" t="s">
        <v>13392</v>
      </c>
      <c r="B4065">
        <v>50</v>
      </c>
      <c r="D4065" t="s">
        <v>13393</v>
      </c>
      <c r="E4065" t="s">
        <v>11</v>
      </c>
      <c r="F4065" t="s">
        <v>17</v>
      </c>
      <c r="G4065" t="s">
        <v>13394</v>
      </c>
    </row>
    <row r="4066" spans="1:9">
      <c r="A4066" t="s">
        <v>13395</v>
      </c>
      <c r="B4066">
        <v>88</v>
      </c>
      <c r="C4066">
        <v>1</v>
      </c>
      <c r="D4066" t="s">
        <v>13396</v>
      </c>
      <c r="E4066" t="s">
        <v>11</v>
      </c>
      <c r="F4066" t="s">
        <v>17</v>
      </c>
      <c r="G4066" t="s">
        <v>13397</v>
      </c>
    </row>
    <row r="4067" spans="1:9">
      <c r="A4067" t="s">
        <v>13398</v>
      </c>
      <c r="B4067">
        <v>21</v>
      </c>
      <c r="D4067" t="s">
        <v>13399</v>
      </c>
      <c r="E4067" t="s">
        <v>11</v>
      </c>
      <c r="F4067" t="s">
        <v>17</v>
      </c>
      <c r="G4067" t="s">
        <v>13400</v>
      </c>
    </row>
    <row r="4068" spans="1:9">
      <c r="A4068" t="s">
        <v>13401</v>
      </c>
      <c r="B4068">
        <v>52</v>
      </c>
      <c r="C4068">
        <v>1</v>
      </c>
      <c r="D4068" t="s">
        <v>13402</v>
      </c>
      <c r="E4068" t="s">
        <v>11</v>
      </c>
      <c r="F4068" t="s">
        <v>17</v>
      </c>
      <c r="G4068" t="s">
        <v>13403</v>
      </c>
    </row>
    <row r="4069" spans="1:9">
      <c r="A4069" t="s">
        <v>13404</v>
      </c>
      <c r="B4069">
        <v>1</v>
      </c>
      <c r="C4069">
        <v>1</v>
      </c>
      <c r="D4069" t="s">
        <v>13405</v>
      </c>
      <c r="E4069" t="s">
        <v>11</v>
      </c>
      <c r="F4069" t="s">
        <v>17</v>
      </c>
      <c r="G4069" t="s">
        <v>13406</v>
      </c>
    </row>
    <row r="4070" spans="1:9">
      <c r="A4070" t="s">
        <v>13407</v>
      </c>
      <c r="B4070">
        <v>59</v>
      </c>
      <c r="C4070">
        <v>2</v>
      </c>
      <c r="D4070" t="s">
        <v>13408</v>
      </c>
      <c r="E4070" t="s">
        <v>11</v>
      </c>
      <c r="F4070" t="s">
        <v>17</v>
      </c>
      <c r="G4070" t="s">
        <v>13409</v>
      </c>
    </row>
    <row r="4071" spans="1:9">
      <c r="A4071" t="s">
        <v>13410</v>
      </c>
      <c r="B4071">
        <v>92</v>
      </c>
      <c r="D4071" t="s">
        <v>13411</v>
      </c>
      <c r="E4071" t="s">
        <v>11</v>
      </c>
      <c r="F4071" t="s">
        <v>17</v>
      </c>
      <c r="G4071" t="s">
        <v>13412</v>
      </c>
    </row>
    <row r="4072" spans="1:9">
      <c r="A4072" t="s">
        <v>13413</v>
      </c>
      <c r="B4072">
        <v>22</v>
      </c>
      <c r="C4072">
        <v>1</v>
      </c>
      <c r="D4072" t="s">
        <v>13414</v>
      </c>
      <c r="E4072" t="s">
        <v>11</v>
      </c>
      <c r="F4072" t="s">
        <v>17</v>
      </c>
      <c r="G4072" t="s">
        <v>13415</v>
      </c>
    </row>
    <row r="4073" spans="1:9">
      <c r="A4073" t="s">
        <v>13416</v>
      </c>
      <c r="B4073">
        <v>15</v>
      </c>
      <c r="D4073" t="s">
        <v>13417</v>
      </c>
      <c r="E4073" t="s">
        <v>11</v>
      </c>
      <c r="F4073" t="s">
        <v>17</v>
      </c>
      <c r="G4073" t="s">
        <v>13418</v>
      </c>
    </row>
    <row r="4074" spans="1:9">
      <c r="A4074" t="s">
        <v>13419</v>
      </c>
      <c r="B4074">
        <v>59</v>
      </c>
      <c r="C4074">
        <v>1</v>
      </c>
      <c r="D4074" t="s">
        <v>13420</v>
      </c>
      <c r="E4074" t="s">
        <v>11</v>
      </c>
      <c r="F4074" t="s">
        <v>17</v>
      </c>
      <c r="G4074" t="s">
        <v>13421</v>
      </c>
    </row>
    <row r="4075" spans="1:9">
      <c r="A4075" t="s">
        <v>13422</v>
      </c>
      <c r="B4075">
        <v>59</v>
      </c>
      <c r="C4075">
        <v>2</v>
      </c>
      <c r="D4075" t="s">
        <v>13423</v>
      </c>
      <c r="E4075" t="s">
        <v>11</v>
      </c>
      <c r="F4075" t="s">
        <v>17</v>
      </c>
      <c r="G4075" t="s">
        <v>13424</v>
      </c>
    </row>
    <row r="4076" spans="1:9">
      <c r="A4076" t="s">
        <v>13425</v>
      </c>
      <c r="B4076">
        <v>58</v>
      </c>
      <c r="C4076">
        <v>2</v>
      </c>
      <c r="D4076" t="s">
        <v>13426</v>
      </c>
      <c r="E4076" t="s">
        <v>11</v>
      </c>
      <c r="F4076" t="s">
        <v>17</v>
      </c>
      <c r="G4076" t="s">
        <v>13427</v>
      </c>
    </row>
    <row r="4077" spans="1:9">
      <c r="A4077" t="s">
        <v>13428</v>
      </c>
      <c r="B4077">
        <v>91</v>
      </c>
      <c r="D4077" t="s">
        <v>13429</v>
      </c>
      <c r="E4077" t="s">
        <v>11</v>
      </c>
      <c r="F4077" t="s">
        <v>17</v>
      </c>
      <c r="G4077" t="s">
        <v>13430</v>
      </c>
    </row>
    <row r="4078" spans="1:9">
      <c r="A4078" t="s">
        <v>13431</v>
      </c>
      <c r="B4078">
        <v>26</v>
      </c>
      <c r="C4078">
        <v>1</v>
      </c>
      <c r="D4078" t="s">
        <v>13432</v>
      </c>
      <c r="E4078" t="s">
        <v>11</v>
      </c>
      <c r="F4078" t="s">
        <v>17</v>
      </c>
      <c r="G4078" t="s">
        <v>13433</v>
      </c>
    </row>
    <row r="4079" spans="1:9">
      <c r="A4079" t="s">
        <v>13434</v>
      </c>
      <c r="B4079">
        <v>69</v>
      </c>
      <c r="D4079" t="s">
        <v>13435</v>
      </c>
      <c r="E4079" t="s">
        <v>11</v>
      </c>
      <c r="F4079" t="s">
        <v>17</v>
      </c>
      <c r="G4079" t="s">
        <v>13436</v>
      </c>
    </row>
    <row r="4080" spans="1:9">
      <c r="A4080" t="s">
        <v>13437</v>
      </c>
      <c r="B4080">
        <v>63</v>
      </c>
      <c r="C4080">
        <v>2</v>
      </c>
      <c r="D4080" t="s">
        <v>13438</v>
      </c>
      <c r="E4080" t="s">
        <v>11</v>
      </c>
      <c r="F4080" t="s">
        <v>17</v>
      </c>
      <c r="G4080" t="s">
        <v>13439</v>
      </c>
    </row>
    <row r="4081" spans="1:9">
      <c r="A4081" t="s">
        <v>13440</v>
      </c>
      <c r="B4081">
        <v>88</v>
      </c>
      <c r="C4081">
        <v>2</v>
      </c>
      <c r="D4081" t="s">
        <v>13441</v>
      </c>
      <c r="E4081" t="s">
        <v>11</v>
      </c>
      <c r="F4081" t="s">
        <v>17</v>
      </c>
      <c r="G4081" t="s">
        <v>13442</v>
      </c>
    </row>
    <row r="4082" spans="1:9">
      <c r="A4082" t="s">
        <v>13443</v>
      </c>
      <c r="B4082">
        <v>7</v>
      </c>
      <c r="D4082" t="s">
        <v>13444</v>
      </c>
      <c r="E4082" t="s">
        <v>11</v>
      </c>
      <c r="F4082" t="s">
        <v>17</v>
      </c>
      <c r="G4082" t="s">
        <v>13445</v>
      </c>
    </row>
    <row r="4083" spans="1:9">
      <c r="A4083" t="s">
        <v>13446</v>
      </c>
      <c r="B4083">
        <v>68</v>
      </c>
      <c r="D4083" t="s">
        <v>13447</v>
      </c>
      <c r="E4083" t="s">
        <v>11</v>
      </c>
      <c r="F4083" t="s">
        <v>17</v>
      </c>
      <c r="G4083" t="s">
        <v>13448</v>
      </c>
    </row>
    <row r="4084" spans="1:9">
      <c r="A4084" t="s">
        <v>13449</v>
      </c>
      <c r="B4084">
        <v>6</v>
      </c>
      <c r="C4084">
        <v>2</v>
      </c>
      <c r="D4084" t="s">
        <v>13450</v>
      </c>
      <c r="E4084" t="s">
        <v>11</v>
      </c>
      <c r="F4084" t="s">
        <v>17</v>
      </c>
      <c r="G4084" t="s">
        <v>13451</v>
      </c>
    </row>
    <row r="4085" spans="1:9">
      <c r="A4085" t="s">
        <v>13452</v>
      </c>
      <c r="B4085">
        <v>99</v>
      </c>
      <c r="C4085">
        <v>1</v>
      </c>
      <c r="D4085" t="s">
        <v>13453</v>
      </c>
      <c r="E4085" t="s">
        <v>11</v>
      </c>
      <c r="F4085" t="s">
        <v>17</v>
      </c>
      <c r="G4085" t="s">
        <v>13454</v>
      </c>
    </row>
    <row r="4086" spans="1:9">
      <c r="A4086" t="s">
        <v>13455</v>
      </c>
      <c r="B4086">
        <v>79</v>
      </c>
      <c r="C4086">
        <v>1</v>
      </c>
      <c r="D4086" t="s">
        <v>13456</v>
      </c>
      <c r="E4086" t="s">
        <v>11</v>
      </c>
      <c r="F4086" t="s">
        <v>17</v>
      </c>
      <c r="G4086" t="s">
        <v>13457</v>
      </c>
    </row>
    <row r="4087" spans="1:9">
      <c r="A4087" t="s">
        <v>13458</v>
      </c>
      <c r="B4087">
        <v>90</v>
      </c>
      <c r="C4087">
        <v>1</v>
      </c>
      <c r="D4087" t="s">
        <v>13459</v>
      </c>
      <c r="E4087" t="s">
        <v>11</v>
      </c>
      <c r="F4087" t="s">
        <v>17</v>
      </c>
      <c r="G4087" t="s">
        <v>13460</v>
      </c>
    </row>
    <row r="4088" spans="1:9">
      <c r="A4088" t="s">
        <v>13461</v>
      </c>
      <c r="B4088">
        <v>42</v>
      </c>
      <c r="D4088" t="s">
        <v>13462</v>
      </c>
      <c r="E4088" t="s">
        <v>11</v>
      </c>
      <c r="F4088" t="s">
        <v>17</v>
      </c>
      <c r="G4088" t="s">
        <v>13463</v>
      </c>
    </row>
    <row r="4089" spans="1:9">
      <c r="A4089" t="s">
        <v>13464</v>
      </c>
      <c r="B4089">
        <v>87</v>
      </c>
      <c r="C4089">
        <v>1</v>
      </c>
      <c r="D4089" t="s">
        <v>13465</v>
      </c>
      <c r="E4089" t="s">
        <v>11</v>
      </c>
      <c r="F4089" t="s">
        <v>17</v>
      </c>
      <c r="G4089" t="s">
        <v>13466</v>
      </c>
    </row>
    <row r="4090" spans="1:9">
      <c r="A4090" t="s">
        <v>13467</v>
      </c>
      <c r="B4090">
        <v>61</v>
      </c>
      <c r="C4090">
        <v>1</v>
      </c>
      <c r="D4090" t="s">
        <v>13468</v>
      </c>
      <c r="E4090" t="s">
        <v>11</v>
      </c>
      <c r="F4090" t="s">
        <v>17</v>
      </c>
      <c r="G4090" t="s">
        <v>13469</v>
      </c>
    </row>
    <row r="4091" spans="1:9">
      <c r="A4091" t="s">
        <v>13470</v>
      </c>
      <c r="B4091">
        <v>52</v>
      </c>
      <c r="C4091">
        <v>1</v>
      </c>
      <c r="D4091" t="s">
        <v>13471</v>
      </c>
      <c r="E4091" t="s">
        <v>11</v>
      </c>
      <c r="F4091" t="s">
        <v>17</v>
      </c>
      <c r="G4091" t="s">
        <v>13472</v>
      </c>
    </row>
    <row r="4092" spans="1:9">
      <c r="A4092" t="s">
        <v>13473</v>
      </c>
      <c r="B4092">
        <v>20</v>
      </c>
      <c r="C4092">
        <v>1</v>
      </c>
      <c r="D4092" t="s">
        <v>13474</v>
      </c>
      <c r="E4092" t="s">
        <v>11</v>
      </c>
      <c r="F4092" t="s">
        <v>17</v>
      </c>
      <c r="G4092" t="s">
        <v>13475</v>
      </c>
    </row>
    <row r="4093" spans="1:9">
      <c r="A4093" t="s">
        <v>13476</v>
      </c>
      <c r="B4093">
        <v>90</v>
      </c>
      <c r="C4093">
        <v>2</v>
      </c>
      <c r="D4093" t="s">
        <v>13477</v>
      </c>
      <c r="E4093" t="s">
        <v>11</v>
      </c>
      <c r="F4093" t="s">
        <v>17</v>
      </c>
      <c r="G4093" t="s">
        <v>13478</v>
      </c>
    </row>
    <row r="4094" spans="1:9">
      <c r="A4094" t="s">
        <v>13479</v>
      </c>
      <c r="B4094">
        <v>2</v>
      </c>
      <c r="C4094">
        <v>2</v>
      </c>
      <c r="D4094" t="s">
        <v>13480</v>
      </c>
      <c r="E4094" t="s">
        <v>11</v>
      </c>
      <c r="F4094" t="s">
        <v>17</v>
      </c>
      <c r="G4094" t="s">
        <v>13481</v>
      </c>
    </row>
    <row r="4095" spans="1:9">
      <c r="A4095" t="s">
        <v>13482</v>
      </c>
      <c r="B4095">
        <v>81</v>
      </c>
      <c r="C4095">
        <v>2</v>
      </c>
      <c r="D4095" t="s">
        <v>13483</v>
      </c>
      <c r="E4095" t="s">
        <v>11</v>
      </c>
      <c r="F4095" t="s">
        <v>17</v>
      </c>
      <c r="G4095" t="s">
        <v>13484</v>
      </c>
    </row>
    <row r="4096" spans="1:9">
      <c r="A4096" t="s">
        <v>13485</v>
      </c>
      <c r="B4096">
        <v>37</v>
      </c>
      <c r="D4096" t="s">
        <v>13486</v>
      </c>
      <c r="E4096" t="s">
        <v>11</v>
      </c>
      <c r="F4096" t="s">
        <v>17</v>
      </c>
      <c r="G4096" t="s">
        <v>13487</v>
      </c>
    </row>
    <row r="4097" spans="1:9">
      <c r="A4097" t="s">
        <v>13488</v>
      </c>
      <c r="B4097">
        <v>24</v>
      </c>
      <c r="C4097">
        <v>2</v>
      </c>
      <c r="D4097" t="s">
        <v>13489</v>
      </c>
      <c r="E4097" t="s">
        <v>11</v>
      </c>
      <c r="F4097" t="s">
        <v>17</v>
      </c>
      <c r="G4097" t="s">
        <v>13490</v>
      </c>
    </row>
    <row r="4098" spans="1:9">
      <c r="A4098" t="s">
        <v>13491</v>
      </c>
      <c r="B4098">
        <v>72</v>
      </c>
      <c r="C4098">
        <v>2</v>
      </c>
      <c r="D4098" t="s">
        <v>13492</v>
      </c>
      <c r="E4098" t="s">
        <v>11</v>
      </c>
      <c r="F4098" t="s">
        <v>17</v>
      </c>
      <c r="G4098" t="s">
        <v>13493</v>
      </c>
    </row>
    <row r="4099" spans="1:9">
      <c r="A4099" t="s">
        <v>13494</v>
      </c>
      <c r="B4099">
        <v>5</v>
      </c>
      <c r="C4099">
        <v>2</v>
      </c>
      <c r="D4099" t="s">
        <v>13495</v>
      </c>
      <c r="E4099" t="s">
        <v>11</v>
      </c>
      <c r="F4099" t="s">
        <v>17</v>
      </c>
      <c r="G4099" t="s">
        <v>13496</v>
      </c>
    </row>
    <row r="4100" spans="1:9">
      <c r="A4100" t="s">
        <v>13497</v>
      </c>
      <c r="B4100">
        <v>63</v>
      </c>
      <c r="C4100">
        <v>1</v>
      </c>
      <c r="D4100" t="s">
        <v>13498</v>
      </c>
      <c r="E4100" t="s">
        <v>11</v>
      </c>
      <c r="F4100" t="s">
        <v>17</v>
      </c>
      <c r="G4100" t="s">
        <v>13499</v>
      </c>
    </row>
    <row r="4101" spans="1:9">
      <c r="A4101" t="s">
        <v>13500</v>
      </c>
      <c r="B4101">
        <v>40</v>
      </c>
      <c r="C4101">
        <v>1</v>
      </c>
      <c r="D4101" t="s">
        <v>13501</v>
      </c>
      <c r="E4101" t="s">
        <v>11</v>
      </c>
      <c r="F4101" t="s">
        <v>17</v>
      </c>
      <c r="G4101" t="s">
        <v>13502</v>
      </c>
    </row>
    <row r="4102" spans="1:9">
      <c r="A4102" t="s">
        <v>13503</v>
      </c>
      <c r="B4102">
        <v>36</v>
      </c>
      <c r="D4102" t="s">
        <v>13504</v>
      </c>
      <c r="E4102" t="s">
        <v>11</v>
      </c>
      <c r="F4102" t="s">
        <v>17</v>
      </c>
      <c r="G4102" t="s">
        <v>13505</v>
      </c>
    </row>
    <row r="4103" spans="1:9">
      <c r="A4103" t="s">
        <v>13506</v>
      </c>
      <c r="B4103">
        <v>73</v>
      </c>
      <c r="D4103" t="s">
        <v>13507</v>
      </c>
      <c r="E4103" t="s">
        <v>11</v>
      </c>
      <c r="F4103" t="s">
        <v>17</v>
      </c>
      <c r="G4103" t="s">
        <v>13508</v>
      </c>
    </row>
    <row r="4104" spans="1:9">
      <c r="A4104" t="s">
        <v>13509</v>
      </c>
      <c r="B4104">
        <v>11</v>
      </c>
      <c r="C4104">
        <v>2</v>
      </c>
      <c r="D4104" t="s">
        <v>13510</v>
      </c>
      <c r="E4104" t="s">
        <v>11</v>
      </c>
      <c r="F4104" t="s">
        <v>17</v>
      </c>
      <c r="G4104" t="s">
        <v>13511</v>
      </c>
    </row>
    <row r="4105" spans="1:9">
      <c r="A4105" t="s">
        <v>13512</v>
      </c>
      <c r="B4105">
        <v>53</v>
      </c>
      <c r="D4105" t="s">
        <v>13513</v>
      </c>
      <c r="E4105" t="s">
        <v>11</v>
      </c>
      <c r="F4105" t="s">
        <v>17</v>
      </c>
      <c r="G4105" t="s">
        <v>13514</v>
      </c>
    </row>
    <row r="4106" spans="1:9">
      <c r="A4106" t="s">
        <v>13515</v>
      </c>
      <c r="B4106">
        <v>28</v>
      </c>
      <c r="D4106" t="s">
        <v>13516</v>
      </c>
      <c r="E4106" t="s">
        <v>11</v>
      </c>
      <c r="F4106" t="s">
        <v>17</v>
      </c>
      <c r="G4106" t="s">
        <v>13517</v>
      </c>
    </row>
    <row r="4107" spans="1:9">
      <c r="A4107" t="s">
        <v>13518</v>
      </c>
      <c r="B4107">
        <v>41</v>
      </c>
      <c r="C4107">
        <v>2</v>
      </c>
      <c r="D4107" t="s">
        <v>13519</v>
      </c>
      <c r="E4107" t="s">
        <v>11</v>
      </c>
      <c r="F4107" t="s">
        <v>17</v>
      </c>
      <c r="G4107" t="s">
        <v>13520</v>
      </c>
    </row>
    <row r="4108" spans="1:9">
      <c r="A4108" t="s">
        <v>13521</v>
      </c>
      <c r="B4108">
        <v>59</v>
      </c>
      <c r="C4108">
        <v>2</v>
      </c>
      <c r="D4108" t="s">
        <v>13522</v>
      </c>
      <c r="E4108" t="s">
        <v>11</v>
      </c>
      <c r="F4108" t="s">
        <v>17</v>
      </c>
      <c r="G4108" t="s">
        <v>13523</v>
      </c>
    </row>
    <row r="4109" spans="1:9">
      <c r="A4109" t="s">
        <v>13524</v>
      </c>
      <c r="B4109">
        <v>87</v>
      </c>
      <c r="C4109">
        <v>2</v>
      </c>
      <c r="D4109" t="s">
        <v>13525</v>
      </c>
      <c r="E4109" t="s">
        <v>11</v>
      </c>
      <c r="F4109" t="s">
        <v>17</v>
      </c>
      <c r="G4109" t="s">
        <v>13526</v>
      </c>
    </row>
    <row r="4110" spans="1:9">
      <c r="A4110" t="s">
        <v>13527</v>
      </c>
      <c r="B4110">
        <v>55</v>
      </c>
      <c r="C4110">
        <v>1</v>
      </c>
      <c r="D4110" t="s">
        <v>13528</v>
      </c>
      <c r="E4110" t="s">
        <v>11</v>
      </c>
      <c r="F4110" t="s">
        <v>17</v>
      </c>
      <c r="G4110" t="s">
        <v>13529</v>
      </c>
    </row>
    <row r="4111" spans="1:9">
      <c r="A4111" t="s">
        <v>13530</v>
      </c>
      <c r="B4111">
        <v>2</v>
      </c>
      <c r="C4111">
        <v>2</v>
      </c>
      <c r="D4111" t="s">
        <v>13531</v>
      </c>
      <c r="E4111" t="s">
        <v>11</v>
      </c>
      <c r="F4111" t="s">
        <v>17</v>
      </c>
      <c r="G4111" t="s">
        <v>13532</v>
      </c>
    </row>
    <row r="4112" spans="1:9">
      <c r="A4112" t="s">
        <v>13533</v>
      </c>
      <c r="B4112">
        <v>35</v>
      </c>
      <c r="C4112">
        <v>1</v>
      </c>
      <c r="D4112" t="s">
        <v>13534</v>
      </c>
      <c r="E4112" t="s">
        <v>11</v>
      </c>
      <c r="F4112" t="s">
        <v>17</v>
      </c>
      <c r="G4112" t="s">
        <v>13535</v>
      </c>
    </row>
    <row r="4113" spans="1:9">
      <c r="A4113" t="s">
        <v>13536</v>
      </c>
      <c r="B4113">
        <v>14</v>
      </c>
      <c r="D4113" t="s">
        <v>13537</v>
      </c>
      <c r="E4113" t="s">
        <v>11</v>
      </c>
      <c r="F4113" t="s">
        <v>17</v>
      </c>
      <c r="G4113" t="s">
        <v>13538</v>
      </c>
    </row>
    <row r="4114" spans="1:9">
      <c r="A4114" t="s">
        <v>13539</v>
      </c>
      <c r="B4114">
        <v>45</v>
      </c>
      <c r="C4114">
        <v>1</v>
      </c>
      <c r="D4114" t="s">
        <v>13540</v>
      </c>
      <c r="E4114" t="s">
        <v>11</v>
      </c>
      <c r="F4114" t="s">
        <v>17</v>
      </c>
      <c r="G4114" t="s">
        <v>13541</v>
      </c>
    </row>
    <row r="4115" spans="1:9">
      <c r="A4115" t="s">
        <v>13542</v>
      </c>
      <c r="B4115">
        <v>86</v>
      </c>
      <c r="C4115">
        <v>2</v>
      </c>
      <c r="D4115" t="s">
        <v>13543</v>
      </c>
      <c r="E4115" t="s">
        <v>11</v>
      </c>
      <c r="F4115" t="s">
        <v>17</v>
      </c>
      <c r="G4115" t="s">
        <v>13544</v>
      </c>
    </row>
    <row r="4116" spans="1:9">
      <c r="A4116" t="s">
        <v>13545</v>
      </c>
      <c r="B4116">
        <v>8</v>
      </c>
      <c r="C4116">
        <v>2</v>
      </c>
      <c r="D4116" t="s">
        <v>13546</v>
      </c>
      <c r="E4116" t="s">
        <v>11</v>
      </c>
      <c r="F4116" t="s">
        <v>17</v>
      </c>
      <c r="G4116" t="s">
        <v>13547</v>
      </c>
    </row>
    <row r="4117" spans="1:9">
      <c r="A4117" t="s">
        <v>13548</v>
      </c>
      <c r="B4117">
        <v>5</v>
      </c>
      <c r="C4117">
        <v>2</v>
      </c>
      <c r="D4117" t="s">
        <v>13549</v>
      </c>
      <c r="E4117" t="s">
        <v>11</v>
      </c>
      <c r="F4117" t="s">
        <v>17</v>
      </c>
      <c r="G4117" t="s">
        <v>13550</v>
      </c>
    </row>
    <row r="4118" spans="1:9">
      <c r="A4118" t="s">
        <v>13551</v>
      </c>
      <c r="B4118">
        <v>1</v>
      </c>
      <c r="D4118" t="s">
        <v>13552</v>
      </c>
      <c r="E4118" t="s">
        <v>11</v>
      </c>
      <c r="F4118" t="s">
        <v>17</v>
      </c>
      <c r="G4118" t="s">
        <v>13553</v>
      </c>
    </row>
    <row r="4119" spans="1:9">
      <c r="A4119" t="s">
        <v>13554</v>
      </c>
      <c r="B4119">
        <v>78</v>
      </c>
      <c r="C4119">
        <v>2</v>
      </c>
      <c r="D4119" t="s">
        <v>13555</v>
      </c>
      <c r="E4119" t="s">
        <v>11</v>
      </c>
      <c r="F4119" t="s">
        <v>17</v>
      </c>
      <c r="G4119" t="s">
        <v>13556</v>
      </c>
    </row>
    <row r="4120" spans="1:9">
      <c r="A4120" t="s">
        <v>13557</v>
      </c>
      <c r="B4120">
        <v>76</v>
      </c>
      <c r="C4120">
        <v>2</v>
      </c>
      <c r="D4120" t="s">
        <v>13558</v>
      </c>
      <c r="E4120" t="s">
        <v>11</v>
      </c>
      <c r="F4120" t="s">
        <v>17</v>
      </c>
      <c r="G4120" t="s">
        <v>13559</v>
      </c>
    </row>
    <row r="4121" spans="1:9">
      <c r="A4121" t="s">
        <v>13560</v>
      </c>
      <c r="B4121">
        <v>80</v>
      </c>
      <c r="D4121" t="s">
        <v>13561</v>
      </c>
      <c r="E4121" t="s">
        <v>11</v>
      </c>
      <c r="F4121" t="s">
        <v>17</v>
      </c>
      <c r="G4121" t="s">
        <v>13562</v>
      </c>
    </row>
    <row r="4122" spans="1:9">
      <c r="A4122" t="s">
        <v>13563</v>
      </c>
      <c r="B4122">
        <v>100</v>
      </c>
      <c r="D4122" t="s">
        <v>13564</v>
      </c>
      <c r="E4122" t="s">
        <v>11</v>
      </c>
      <c r="F4122" t="s">
        <v>17</v>
      </c>
      <c r="G4122" t="s">
        <v>13565</v>
      </c>
    </row>
    <row r="4123" spans="1:9">
      <c r="A4123" t="s">
        <v>13566</v>
      </c>
      <c r="B4123">
        <v>99</v>
      </c>
      <c r="C4123">
        <v>2</v>
      </c>
      <c r="D4123" t="s">
        <v>13567</v>
      </c>
      <c r="E4123" t="s">
        <v>11</v>
      </c>
      <c r="F4123" t="s">
        <v>17</v>
      </c>
      <c r="G4123" t="s">
        <v>13568</v>
      </c>
    </row>
    <row r="4124" spans="1:9">
      <c r="A4124" t="s">
        <v>13569</v>
      </c>
      <c r="B4124">
        <v>65</v>
      </c>
      <c r="C4124">
        <v>2</v>
      </c>
      <c r="D4124" t="s">
        <v>13570</v>
      </c>
      <c r="E4124" t="s">
        <v>11</v>
      </c>
      <c r="F4124" t="s">
        <v>17</v>
      </c>
      <c r="G4124" t="s">
        <v>13571</v>
      </c>
    </row>
    <row r="4125" spans="1:9">
      <c r="A4125" t="s">
        <v>13572</v>
      </c>
      <c r="B4125">
        <v>1</v>
      </c>
      <c r="D4125" t="s">
        <v>13573</v>
      </c>
      <c r="E4125" t="s">
        <v>11</v>
      </c>
      <c r="F4125" t="s">
        <v>17</v>
      </c>
      <c r="G4125" t="s">
        <v>13574</v>
      </c>
    </row>
    <row r="4126" spans="1:9">
      <c r="A4126" t="s">
        <v>13575</v>
      </c>
      <c r="B4126">
        <v>81</v>
      </c>
      <c r="C4126">
        <v>1</v>
      </c>
      <c r="D4126" t="s">
        <v>13576</v>
      </c>
      <c r="E4126" t="s">
        <v>11</v>
      </c>
      <c r="F4126" t="s">
        <v>17</v>
      </c>
      <c r="G4126" t="s">
        <v>13577</v>
      </c>
    </row>
    <row r="4127" spans="1:9">
      <c r="A4127" t="s">
        <v>13578</v>
      </c>
      <c r="B4127">
        <v>10</v>
      </c>
      <c r="C4127">
        <v>1</v>
      </c>
      <c r="D4127" t="s">
        <v>13579</v>
      </c>
      <c r="E4127" t="s">
        <v>11</v>
      </c>
      <c r="F4127" t="s">
        <v>17</v>
      </c>
      <c r="G4127" t="s">
        <v>13580</v>
      </c>
    </row>
    <row r="4128" spans="1:9">
      <c r="A4128" t="s">
        <v>13581</v>
      </c>
      <c r="B4128">
        <v>38</v>
      </c>
      <c r="C4128">
        <v>1</v>
      </c>
      <c r="D4128" t="s">
        <v>13582</v>
      </c>
      <c r="E4128" t="s">
        <v>11</v>
      </c>
      <c r="F4128" t="s">
        <v>17</v>
      </c>
      <c r="G4128" t="s">
        <v>13583</v>
      </c>
    </row>
    <row r="4129" spans="1:9">
      <c r="A4129" t="s">
        <v>13584</v>
      </c>
      <c r="B4129">
        <v>4</v>
      </c>
      <c r="C4129">
        <v>1</v>
      </c>
      <c r="D4129" t="s">
        <v>13585</v>
      </c>
      <c r="E4129" t="s">
        <v>11</v>
      </c>
      <c r="F4129" t="s">
        <v>17</v>
      </c>
      <c r="G4129" t="s">
        <v>13586</v>
      </c>
    </row>
    <row r="4130" spans="1:9">
      <c r="A4130" t="s">
        <v>13587</v>
      </c>
      <c r="B4130">
        <v>65</v>
      </c>
      <c r="C4130">
        <v>2</v>
      </c>
      <c r="D4130" t="s">
        <v>13588</v>
      </c>
      <c r="E4130" t="s">
        <v>11</v>
      </c>
      <c r="F4130" t="s">
        <v>17</v>
      </c>
      <c r="G4130" t="s">
        <v>13589</v>
      </c>
    </row>
    <row r="4131" spans="1:9">
      <c r="A4131" t="s">
        <v>13590</v>
      </c>
      <c r="B4131">
        <v>76</v>
      </c>
      <c r="C4131">
        <v>2</v>
      </c>
      <c r="D4131" t="s">
        <v>13591</v>
      </c>
      <c r="E4131" t="s">
        <v>11</v>
      </c>
      <c r="F4131" t="s">
        <v>17</v>
      </c>
      <c r="G4131" t="s">
        <v>13592</v>
      </c>
    </row>
    <row r="4132" spans="1:9">
      <c r="A4132" t="s">
        <v>13593</v>
      </c>
      <c r="B4132">
        <v>98</v>
      </c>
      <c r="D4132" t="s">
        <v>13594</v>
      </c>
      <c r="E4132" t="s">
        <v>11</v>
      </c>
      <c r="F4132" t="s">
        <v>17</v>
      </c>
      <c r="G4132" t="s">
        <v>13595</v>
      </c>
    </row>
    <row r="4133" spans="1:9">
      <c r="A4133" t="s">
        <v>13596</v>
      </c>
      <c r="B4133">
        <v>85</v>
      </c>
      <c r="D4133" t="s">
        <v>13597</v>
      </c>
      <c r="E4133" t="s">
        <v>11</v>
      </c>
      <c r="F4133" t="s">
        <v>17</v>
      </c>
      <c r="G4133" t="s">
        <v>13598</v>
      </c>
    </row>
    <row r="4134" spans="1:9">
      <c r="A4134" t="s">
        <v>13599</v>
      </c>
      <c r="B4134">
        <v>5</v>
      </c>
      <c r="C4134">
        <v>2</v>
      </c>
      <c r="D4134" t="s">
        <v>13600</v>
      </c>
      <c r="E4134" t="s">
        <v>11</v>
      </c>
      <c r="F4134" t="s">
        <v>17</v>
      </c>
      <c r="G4134" t="s">
        <v>13601</v>
      </c>
    </row>
    <row r="4135" spans="1:9">
      <c r="A4135" t="s">
        <v>13602</v>
      </c>
      <c r="B4135">
        <v>54</v>
      </c>
      <c r="C4135">
        <v>1</v>
      </c>
      <c r="D4135" t="s">
        <v>13603</v>
      </c>
      <c r="E4135" t="s">
        <v>11</v>
      </c>
      <c r="F4135" t="s">
        <v>17</v>
      </c>
      <c r="G4135" t="s">
        <v>13604</v>
      </c>
    </row>
    <row r="4136" spans="1:9">
      <c r="A4136" t="s">
        <v>13605</v>
      </c>
      <c r="B4136">
        <v>94</v>
      </c>
      <c r="C4136">
        <v>1</v>
      </c>
      <c r="D4136" t="s">
        <v>13606</v>
      </c>
      <c r="E4136" t="s">
        <v>11</v>
      </c>
      <c r="F4136" t="s">
        <v>17</v>
      </c>
      <c r="G4136" t="s">
        <v>13607</v>
      </c>
    </row>
    <row r="4137" spans="1:9">
      <c r="A4137" t="s">
        <v>13608</v>
      </c>
      <c r="B4137">
        <v>36</v>
      </c>
      <c r="C4137">
        <v>2</v>
      </c>
      <c r="D4137" t="s">
        <v>13609</v>
      </c>
      <c r="E4137" t="s">
        <v>11</v>
      </c>
      <c r="F4137" t="s">
        <v>17</v>
      </c>
      <c r="G4137" t="s">
        <v>13610</v>
      </c>
    </row>
    <row r="4138" spans="1:9">
      <c r="A4138" t="s">
        <v>13611</v>
      </c>
      <c r="B4138">
        <v>3</v>
      </c>
      <c r="C4138">
        <v>1</v>
      </c>
      <c r="D4138" t="s">
        <v>13612</v>
      </c>
      <c r="E4138" t="s">
        <v>11</v>
      </c>
      <c r="F4138" t="s">
        <v>17</v>
      </c>
      <c r="G4138" t="s">
        <v>13613</v>
      </c>
    </row>
    <row r="4139" spans="1:9">
      <c r="A4139" t="s">
        <v>13614</v>
      </c>
      <c r="B4139">
        <v>3</v>
      </c>
      <c r="C4139">
        <v>1</v>
      </c>
      <c r="D4139" t="s">
        <v>13615</v>
      </c>
      <c r="E4139" t="s">
        <v>11</v>
      </c>
      <c r="F4139" t="s">
        <v>17</v>
      </c>
      <c r="G4139" t="s">
        <v>13616</v>
      </c>
    </row>
    <row r="4140" spans="1:9">
      <c r="A4140" t="s">
        <v>13617</v>
      </c>
      <c r="B4140">
        <v>63</v>
      </c>
      <c r="C4140">
        <v>1</v>
      </c>
      <c r="D4140" t="s">
        <v>13618</v>
      </c>
      <c r="E4140" t="s">
        <v>11</v>
      </c>
      <c r="F4140" t="s">
        <v>17</v>
      </c>
      <c r="G4140" t="s">
        <v>13619</v>
      </c>
    </row>
    <row r="4141" spans="1:9">
      <c r="A4141" t="s">
        <v>13620</v>
      </c>
      <c r="B4141">
        <v>1</v>
      </c>
      <c r="D4141" t="s">
        <v>13621</v>
      </c>
      <c r="E4141" t="s">
        <v>11</v>
      </c>
      <c r="F4141" t="s">
        <v>17</v>
      </c>
      <c r="G4141" t="s">
        <v>13622</v>
      </c>
    </row>
    <row r="4142" spans="1:9">
      <c r="A4142" t="s">
        <v>13623</v>
      </c>
      <c r="B4142">
        <v>69</v>
      </c>
      <c r="C4142">
        <v>2</v>
      </c>
      <c r="D4142" t="s">
        <v>13624</v>
      </c>
      <c r="E4142" t="s">
        <v>11</v>
      </c>
      <c r="F4142" t="s">
        <v>17</v>
      </c>
      <c r="G4142" t="s">
        <v>13625</v>
      </c>
    </row>
    <row r="4143" spans="1:9">
      <c r="A4143" t="s">
        <v>13626</v>
      </c>
      <c r="B4143">
        <v>22</v>
      </c>
      <c r="C4143">
        <v>1</v>
      </c>
      <c r="D4143" t="s">
        <v>13627</v>
      </c>
      <c r="E4143" t="s">
        <v>11</v>
      </c>
      <c r="F4143" t="s">
        <v>17</v>
      </c>
      <c r="G4143" t="s">
        <v>13628</v>
      </c>
    </row>
    <row r="4144" spans="1:9">
      <c r="A4144" t="s">
        <v>13629</v>
      </c>
      <c r="B4144">
        <v>92</v>
      </c>
      <c r="D4144" t="s">
        <v>13630</v>
      </c>
      <c r="E4144" t="s">
        <v>11</v>
      </c>
      <c r="F4144" t="s">
        <v>17</v>
      </c>
      <c r="G4144" t="s">
        <v>13631</v>
      </c>
    </row>
    <row r="4145" spans="1:9">
      <c r="A4145" t="s">
        <v>13632</v>
      </c>
      <c r="B4145">
        <v>48</v>
      </c>
      <c r="C4145">
        <v>2</v>
      </c>
      <c r="D4145" t="s">
        <v>13633</v>
      </c>
      <c r="E4145" t="s">
        <v>11</v>
      </c>
      <c r="F4145" t="s">
        <v>17</v>
      </c>
      <c r="G4145" t="s">
        <v>13634</v>
      </c>
    </row>
    <row r="4146" spans="1:9">
      <c r="A4146" t="s">
        <v>13635</v>
      </c>
      <c r="B4146">
        <v>90</v>
      </c>
      <c r="C4146">
        <v>2</v>
      </c>
      <c r="D4146" t="s">
        <v>13636</v>
      </c>
      <c r="E4146" t="s">
        <v>11</v>
      </c>
      <c r="F4146" t="s">
        <v>17</v>
      </c>
      <c r="G4146" t="s">
        <v>13637</v>
      </c>
    </row>
    <row r="4147" spans="1:9">
      <c r="A4147" t="s">
        <v>13638</v>
      </c>
      <c r="B4147">
        <v>31</v>
      </c>
      <c r="C4147">
        <v>1</v>
      </c>
      <c r="D4147" t="s">
        <v>13639</v>
      </c>
      <c r="E4147" t="s">
        <v>11</v>
      </c>
      <c r="F4147" t="s">
        <v>17</v>
      </c>
      <c r="G4147" t="s">
        <v>13640</v>
      </c>
    </row>
    <row r="4148" spans="1:9">
      <c r="A4148" t="s">
        <v>13641</v>
      </c>
      <c r="B4148">
        <v>2</v>
      </c>
      <c r="D4148" t="s">
        <v>13642</v>
      </c>
      <c r="E4148" t="s">
        <v>11</v>
      </c>
      <c r="F4148" t="s">
        <v>17</v>
      </c>
      <c r="G4148" t="s">
        <v>13643</v>
      </c>
    </row>
    <row r="4149" spans="1:9">
      <c r="A4149" t="s">
        <v>13644</v>
      </c>
      <c r="B4149">
        <v>64</v>
      </c>
      <c r="D4149" t="s">
        <v>13645</v>
      </c>
      <c r="E4149" t="s">
        <v>11</v>
      </c>
      <c r="F4149" t="s">
        <v>17</v>
      </c>
      <c r="G4149" t="s">
        <v>13646</v>
      </c>
    </row>
    <row r="4150" spans="1:9">
      <c r="A4150" t="s">
        <v>13647</v>
      </c>
      <c r="B4150">
        <v>58</v>
      </c>
      <c r="C4150">
        <v>1</v>
      </c>
      <c r="D4150" t="s">
        <v>13648</v>
      </c>
      <c r="E4150" t="s">
        <v>11</v>
      </c>
      <c r="F4150" t="s">
        <v>17</v>
      </c>
      <c r="G4150" t="s">
        <v>13649</v>
      </c>
    </row>
    <row r="4151" spans="1:9">
      <c r="A4151" t="s">
        <v>13650</v>
      </c>
      <c r="B4151">
        <v>39</v>
      </c>
      <c r="C4151">
        <v>2</v>
      </c>
      <c r="D4151" t="s">
        <v>13651</v>
      </c>
      <c r="E4151" t="s">
        <v>11</v>
      </c>
      <c r="F4151" t="s">
        <v>17</v>
      </c>
      <c r="G4151" t="s">
        <v>13652</v>
      </c>
    </row>
    <row r="4152" spans="1:9">
      <c r="A4152" t="s">
        <v>13653</v>
      </c>
      <c r="B4152">
        <v>38</v>
      </c>
      <c r="C4152">
        <v>1</v>
      </c>
      <c r="D4152" t="s">
        <v>13654</v>
      </c>
      <c r="E4152" t="s">
        <v>11</v>
      </c>
      <c r="F4152" t="s">
        <v>17</v>
      </c>
      <c r="G4152" t="s">
        <v>13655</v>
      </c>
    </row>
    <row r="4153" spans="1:9">
      <c r="A4153" t="s">
        <v>13656</v>
      </c>
      <c r="B4153">
        <v>77</v>
      </c>
      <c r="C4153">
        <v>2</v>
      </c>
      <c r="D4153" t="s">
        <v>13657</v>
      </c>
      <c r="E4153" t="s">
        <v>11</v>
      </c>
      <c r="F4153" t="s">
        <v>17</v>
      </c>
      <c r="G4153" t="s">
        <v>13658</v>
      </c>
    </row>
    <row r="4154" spans="1:9">
      <c r="A4154" t="s">
        <v>13659</v>
      </c>
      <c r="B4154">
        <v>41</v>
      </c>
      <c r="D4154" t="s">
        <v>13660</v>
      </c>
      <c r="E4154" t="s">
        <v>11</v>
      </c>
      <c r="F4154" t="s">
        <v>17</v>
      </c>
      <c r="G4154" t="s">
        <v>13661</v>
      </c>
    </row>
    <row r="4155" spans="1:9">
      <c r="A4155" t="s">
        <v>13662</v>
      </c>
      <c r="B4155">
        <v>95</v>
      </c>
      <c r="D4155" t="s">
        <v>13663</v>
      </c>
      <c r="E4155" t="s">
        <v>11</v>
      </c>
      <c r="F4155" t="s">
        <v>17</v>
      </c>
      <c r="G4155" t="s">
        <v>13664</v>
      </c>
    </row>
    <row r="4156" spans="1:9">
      <c r="A4156" t="s">
        <v>13665</v>
      </c>
      <c r="B4156">
        <v>19</v>
      </c>
      <c r="D4156" t="s">
        <v>13666</v>
      </c>
      <c r="E4156" t="s">
        <v>11</v>
      </c>
      <c r="F4156" t="s">
        <v>17</v>
      </c>
      <c r="G4156" t="s">
        <v>13667</v>
      </c>
    </row>
    <row r="4157" spans="1:9">
      <c r="A4157" t="s">
        <v>13668</v>
      </c>
      <c r="B4157">
        <v>69</v>
      </c>
      <c r="C4157">
        <v>2</v>
      </c>
      <c r="D4157" t="s">
        <v>13669</v>
      </c>
      <c r="E4157" t="s">
        <v>11</v>
      </c>
      <c r="F4157" t="s">
        <v>17</v>
      </c>
      <c r="G4157" t="s">
        <v>13670</v>
      </c>
    </row>
    <row r="4158" spans="1:9">
      <c r="A4158" t="s">
        <v>13671</v>
      </c>
      <c r="B4158">
        <v>25</v>
      </c>
      <c r="D4158" t="s">
        <v>13672</v>
      </c>
      <c r="E4158" t="s">
        <v>11</v>
      </c>
      <c r="F4158" t="s">
        <v>17</v>
      </c>
      <c r="G4158" t="s">
        <v>13673</v>
      </c>
    </row>
    <row r="4159" spans="1:9">
      <c r="A4159" t="s">
        <v>13674</v>
      </c>
      <c r="B4159">
        <v>74</v>
      </c>
      <c r="C4159">
        <v>1</v>
      </c>
      <c r="D4159" t="s">
        <v>13675</v>
      </c>
      <c r="E4159" t="s">
        <v>11</v>
      </c>
      <c r="F4159" t="s">
        <v>17</v>
      </c>
      <c r="G4159" t="s">
        <v>13676</v>
      </c>
    </row>
    <row r="4160" spans="1:9">
      <c r="A4160" t="s">
        <v>13677</v>
      </c>
      <c r="B4160">
        <v>74</v>
      </c>
      <c r="C4160">
        <v>1</v>
      </c>
      <c r="D4160" t="s">
        <v>13678</v>
      </c>
      <c r="E4160" t="s">
        <v>11</v>
      </c>
      <c r="F4160" t="s">
        <v>17</v>
      </c>
      <c r="G4160" t="s">
        <v>13679</v>
      </c>
    </row>
    <row r="4161" spans="1:9">
      <c r="A4161" t="s">
        <v>13680</v>
      </c>
      <c r="B4161">
        <v>41</v>
      </c>
      <c r="C4161">
        <v>1</v>
      </c>
      <c r="D4161" t="s">
        <v>13681</v>
      </c>
      <c r="E4161" t="s">
        <v>11</v>
      </c>
      <c r="F4161" t="s">
        <v>17</v>
      </c>
      <c r="G4161" t="s">
        <v>13682</v>
      </c>
    </row>
    <row r="4162" spans="1:9">
      <c r="A4162" t="s">
        <v>13683</v>
      </c>
      <c r="B4162">
        <v>28</v>
      </c>
      <c r="C4162">
        <v>1</v>
      </c>
      <c r="D4162" t="s">
        <v>13684</v>
      </c>
      <c r="E4162" t="s">
        <v>11</v>
      </c>
      <c r="F4162" t="s">
        <v>17</v>
      </c>
      <c r="G4162" t="s">
        <v>13685</v>
      </c>
    </row>
    <row r="4163" spans="1:9">
      <c r="A4163" t="s">
        <v>13686</v>
      </c>
      <c r="B4163">
        <v>67</v>
      </c>
      <c r="D4163" t="s">
        <v>13687</v>
      </c>
      <c r="E4163" t="s">
        <v>11</v>
      </c>
      <c r="F4163" t="s">
        <v>17</v>
      </c>
      <c r="G4163" t="s">
        <v>13688</v>
      </c>
    </row>
    <row r="4164" spans="1:9">
      <c r="A4164" t="s">
        <v>13689</v>
      </c>
      <c r="B4164">
        <v>67</v>
      </c>
      <c r="C4164">
        <v>1</v>
      </c>
      <c r="D4164" t="s">
        <v>13690</v>
      </c>
      <c r="E4164" t="s">
        <v>11</v>
      </c>
      <c r="F4164" t="s">
        <v>17</v>
      </c>
      <c r="G4164" t="s">
        <v>13691</v>
      </c>
    </row>
    <row r="4165" spans="1:9">
      <c r="A4165" t="s">
        <v>13692</v>
      </c>
      <c r="B4165">
        <v>11</v>
      </c>
      <c r="C4165">
        <v>2</v>
      </c>
      <c r="D4165" t="s">
        <v>13693</v>
      </c>
      <c r="E4165" t="s">
        <v>11</v>
      </c>
      <c r="F4165" t="s">
        <v>17</v>
      </c>
      <c r="G4165" t="s">
        <v>13694</v>
      </c>
    </row>
    <row r="4166" spans="1:9">
      <c r="A4166" t="s">
        <v>13695</v>
      </c>
      <c r="B4166">
        <v>13</v>
      </c>
      <c r="C4166">
        <v>2</v>
      </c>
      <c r="D4166" t="s">
        <v>13696</v>
      </c>
      <c r="E4166" t="s">
        <v>11</v>
      </c>
      <c r="F4166" t="s">
        <v>17</v>
      </c>
      <c r="G4166" t="s">
        <v>13697</v>
      </c>
    </row>
    <row r="4167" spans="1:9">
      <c r="A4167" t="s">
        <v>13698</v>
      </c>
      <c r="B4167">
        <v>57</v>
      </c>
      <c r="C4167">
        <v>1</v>
      </c>
      <c r="D4167" t="s">
        <v>13699</v>
      </c>
      <c r="E4167" t="s">
        <v>11</v>
      </c>
      <c r="F4167" t="s">
        <v>17</v>
      </c>
      <c r="G4167" t="s">
        <v>13700</v>
      </c>
    </row>
    <row r="4168" spans="1:9">
      <c r="A4168" t="s">
        <v>13701</v>
      </c>
      <c r="B4168">
        <v>97</v>
      </c>
      <c r="C4168">
        <v>1</v>
      </c>
      <c r="D4168" t="s">
        <v>13702</v>
      </c>
      <c r="E4168" t="s">
        <v>11</v>
      </c>
      <c r="F4168" t="s">
        <v>17</v>
      </c>
      <c r="G4168" t="s">
        <v>13703</v>
      </c>
    </row>
    <row r="4169" spans="1:9">
      <c r="A4169" t="s">
        <v>13704</v>
      </c>
      <c r="B4169">
        <v>18</v>
      </c>
      <c r="C4169">
        <v>1</v>
      </c>
      <c r="D4169" t="s">
        <v>13705</v>
      </c>
      <c r="E4169" t="s">
        <v>11</v>
      </c>
      <c r="F4169" t="s">
        <v>17</v>
      </c>
      <c r="G4169" t="s">
        <v>13706</v>
      </c>
    </row>
    <row r="4170" spans="1:9">
      <c r="A4170" t="s">
        <v>13707</v>
      </c>
      <c r="B4170">
        <v>94</v>
      </c>
      <c r="C4170">
        <v>2</v>
      </c>
      <c r="D4170" t="s">
        <v>13708</v>
      </c>
      <c r="E4170" t="s">
        <v>11</v>
      </c>
      <c r="F4170" t="s">
        <v>17</v>
      </c>
      <c r="G4170" t="s">
        <v>13709</v>
      </c>
    </row>
    <row r="4171" spans="1:9">
      <c r="A4171" t="s">
        <v>13710</v>
      </c>
      <c r="B4171">
        <v>75</v>
      </c>
      <c r="C4171">
        <v>2</v>
      </c>
      <c r="D4171" t="s">
        <v>13711</v>
      </c>
      <c r="E4171" t="s">
        <v>11</v>
      </c>
      <c r="F4171" t="s">
        <v>17</v>
      </c>
      <c r="G4171" t="s">
        <v>13712</v>
      </c>
    </row>
    <row r="4172" spans="1:9">
      <c r="A4172" t="s">
        <v>13713</v>
      </c>
      <c r="B4172">
        <v>89</v>
      </c>
      <c r="C4172">
        <v>2</v>
      </c>
      <c r="D4172" t="s">
        <v>13714</v>
      </c>
      <c r="E4172" t="s">
        <v>11</v>
      </c>
      <c r="F4172" t="s">
        <v>17</v>
      </c>
      <c r="G4172" t="s">
        <v>13715</v>
      </c>
    </row>
    <row r="4173" spans="1:9">
      <c r="A4173" t="s">
        <v>13716</v>
      </c>
      <c r="B4173">
        <v>94</v>
      </c>
      <c r="D4173" t="s">
        <v>13717</v>
      </c>
      <c r="E4173" t="s">
        <v>11</v>
      </c>
      <c r="F4173" t="s">
        <v>17</v>
      </c>
      <c r="G4173" t="s">
        <v>13718</v>
      </c>
    </row>
    <row r="4174" spans="1:9">
      <c r="A4174" t="s">
        <v>13719</v>
      </c>
      <c r="B4174">
        <v>90</v>
      </c>
      <c r="C4174">
        <v>2</v>
      </c>
      <c r="D4174" t="s">
        <v>13720</v>
      </c>
      <c r="E4174" t="s">
        <v>11</v>
      </c>
      <c r="F4174" t="s">
        <v>17</v>
      </c>
      <c r="G4174" t="s">
        <v>13721</v>
      </c>
    </row>
    <row r="4175" spans="1:9">
      <c r="A4175" t="s">
        <v>13722</v>
      </c>
      <c r="B4175">
        <v>13</v>
      </c>
      <c r="C4175">
        <v>1</v>
      </c>
      <c r="D4175" t="s">
        <v>13723</v>
      </c>
      <c r="E4175" t="s">
        <v>11</v>
      </c>
      <c r="F4175" t="s">
        <v>17</v>
      </c>
      <c r="G4175" t="s">
        <v>13724</v>
      </c>
    </row>
    <row r="4176" spans="1:9">
      <c r="A4176" t="s">
        <v>13725</v>
      </c>
      <c r="B4176">
        <v>42</v>
      </c>
      <c r="D4176" t="s">
        <v>13726</v>
      </c>
      <c r="E4176" t="s">
        <v>11</v>
      </c>
      <c r="F4176" t="s">
        <v>17</v>
      </c>
      <c r="G4176" t="s">
        <v>13727</v>
      </c>
    </row>
    <row r="4177" spans="1:9">
      <c r="A4177" t="s">
        <v>13728</v>
      </c>
      <c r="B4177">
        <v>60</v>
      </c>
      <c r="C4177">
        <v>2</v>
      </c>
      <c r="D4177" t="s">
        <v>13729</v>
      </c>
      <c r="E4177" t="s">
        <v>11</v>
      </c>
      <c r="F4177" t="s">
        <v>17</v>
      </c>
      <c r="G4177" t="s">
        <v>13730</v>
      </c>
    </row>
    <row r="4178" spans="1:9">
      <c r="A4178" t="s">
        <v>13731</v>
      </c>
      <c r="B4178">
        <v>32</v>
      </c>
      <c r="C4178">
        <v>1</v>
      </c>
      <c r="D4178" t="s">
        <v>13732</v>
      </c>
      <c r="E4178" t="s">
        <v>11</v>
      </c>
      <c r="F4178" t="s">
        <v>17</v>
      </c>
      <c r="G4178" t="s">
        <v>13733</v>
      </c>
    </row>
    <row r="4179" spans="1:9">
      <c r="A4179" t="s">
        <v>13734</v>
      </c>
      <c r="B4179">
        <v>99</v>
      </c>
      <c r="C4179">
        <v>2</v>
      </c>
      <c r="D4179" t="s">
        <v>13735</v>
      </c>
      <c r="E4179" t="s">
        <v>11</v>
      </c>
      <c r="F4179" t="s">
        <v>17</v>
      </c>
      <c r="G4179" t="s">
        <v>13736</v>
      </c>
    </row>
    <row r="4180" spans="1:9">
      <c r="A4180" t="s">
        <v>13737</v>
      </c>
      <c r="B4180">
        <v>2</v>
      </c>
      <c r="D4180" t="s">
        <v>13738</v>
      </c>
      <c r="E4180" t="s">
        <v>11</v>
      </c>
      <c r="F4180" t="s">
        <v>17</v>
      </c>
      <c r="G4180" t="s">
        <v>13739</v>
      </c>
    </row>
    <row r="4181" spans="1:9">
      <c r="A4181" t="s">
        <v>13740</v>
      </c>
      <c r="B4181">
        <v>89</v>
      </c>
      <c r="C4181">
        <v>2</v>
      </c>
      <c r="D4181" t="s">
        <v>13741</v>
      </c>
      <c r="E4181" t="s">
        <v>11</v>
      </c>
      <c r="F4181" t="s">
        <v>17</v>
      </c>
      <c r="G4181" t="s">
        <v>13742</v>
      </c>
    </row>
    <row r="4182" spans="1:9">
      <c r="A4182" t="s">
        <v>13743</v>
      </c>
      <c r="B4182">
        <v>31</v>
      </c>
      <c r="C4182">
        <v>2</v>
      </c>
      <c r="D4182" t="s">
        <v>13744</v>
      </c>
      <c r="E4182" t="s">
        <v>11</v>
      </c>
      <c r="F4182" t="s">
        <v>17</v>
      </c>
      <c r="G4182" t="s">
        <v>13745</v>
      </c>
    </row>
    <row r="4183" spans="1:9">
      <c r="A4183" t="s">
        <v>13746</v>
      </c>
      <c r="B4183">
        <v>18</v>
      </c>
      <c r="C4183">
        <v>1</v>
      </c>
      <c r="D4183" t="s">
        <v>13747</v>
      </c>
      <c r="E4183" t="s">
        <v>11</v>
      </c>
      <c r="F4183" t="s">
        <v>17</v>
      </c>
      <c r="G4183" t="s">
        <v>13748</v>
      </c>
    </row>
    <row r="4184" spans="1:9">
      <c r="A4184" t="s">
        <v>13749</v>
      </c>
      <c r="B4184">
        <v>42</v>
      </c>
      <c r="C4184">
        <v>2</v>
      </c>
      <c r="D4184" t="s">
        <v>13750</v>
      </c>
      <c r="E4184" t="s">
        <v>11</v>
      </c>
      <c r="F4184" t="s">
        <v>17</v>
      </c>
      <c r="G4184" t="s">
        <v>13751</v>
      </c>
    </row>
    <row r="4185" spans="1:9">
      <c r="A4185" t="s">
        <v>13752</v>
      </c>
      <c r="B4185">
        <v>9</v>
      </c>
      <c r="C4185">
        <v>1</v>
      </c>
      <c r="D4185" t="s">
        <v>13753</v>
      </c>
      <c r="E4185" t="s">
        <v>11</v>
      </c>
      <c r="F4185" t="s">
        <v>17</v>
      </c>
      <c r="G4185" t="s">
        <v>13754</v>
      </c>
    </row>
    <row r="4186" spans="1:9">
      <c r="A4186" t="s">
        <v>13755</v>
      </c>
      <c r="B4186">
        <v>51</v>
      </c>
      <c r="C4186">
        <v>1</v>
      </c>
      <c r="D4186" t="s">
        <v>13756</v>
      </c>
      <c r="E4186" t="s">
        <v>11</v>
      </c>
      <c r="F4186" t="s">
        <v>17</v>
      </c>
      <c r="G4186" t="s">
        <v>13757</v>
      </c>
    </row>
    <row r="4187" spans="1:9">
      <c r="A4187" t="s">
        <v>13758</v>
      </c>
      <c r="B4187">
        <v>36</v>
      </c>
      <c r="C4187">
        <v>2</v>
      </c>
      <c r="D4187" t="s">
        <v>13759</v>
      </c>
      <c r="E4187" t="s">
        <v>11</v>
      </c>
      <c r="F4187" t="s">
        <v>17</v>
      </c>
      <c r="G4187" t="s">
        <v>13760</v>
      </c>
    </row>
    <row r="4188" spans="1:9">
      <c r="A4188" t="s">
        <v>13761</v>
      </c>
      <c r="B4188">
        <v>95</v>
      </c>
      <c r="C4188">
        <v>1</v>
      </c>
      <c r="D4188" t="s">
        <v>13762</v>
      </c>
      <c r="E4188" t="s">
        <v>11</v>
      </c>
      <c r="F4188" t="s">
        <v>17</v>
      </c>
      <c r="G4188" t="s">
        <v>13763</v>
      </c>
    </row>
    <row r="4189" spans="1:9">
      <c r="A4189" t="s">
        <v>13764</v>
      </c>
      <c r="B4189">
        <v>77</v>
      </c>
      <c r="D4189" t="s">
        <v>13765</v>
      </c>
      <c r="E4189" t="s">
        <v>11</v>
      </c>
      <c r="F4189" t="s">
        <v>17</v>
      </c>
      <c r="G4189" t="s">
        <v>13766</v>
      </c>
    </row>
    <row r="4190" spans="1:9">
      <c r="A4190" t="s">
        <v>13767</v>
      </c>
      <c r="B4190">
        <v>82</v>
      </c>
      <c r="C4190">
        <v>2</v>
      </c>
      <c r="D4190" t="s">
        <v>13768</v>
      </c>
      <c r="E4190" t="s">
        <v>11</v>
      </c>
      <c r="F4190" t="s">
        <v>17</v>
      </c>
      <c r="G4190" t="s">
        <v>13769</v>
      </c>
    </row>
    <row r="4191" spans="1:9">
      <c r="A4191" t="s">
        <v>13770</v>
      </c>
      <c r="B4191">
        <v>97</v>
      </c>
      <c r="C4191">
        <v>2</v>
      </c>
      <c r="D4191" t="s">
        <v>13771</v>
      </c>
      <c r="E4191" t="s">
        <v>11</v>
      </c>
      <c r="F4191" t="s">
        <v>17</v>
      </c>
      <c r="G4191" t="s">
        <v>13772</v>
      </c>
    </row>
    <row r="4192" spans="1:9">
      <c r="A4192" t="s">
        <v>13773</v>
      </c>
      <c r="B4192">
        <v>81</v>
      </c>
      <c r="C4192">
        <v>1</v>
      </c>
      <c r="D4192" t="s">
        <v>13774</v>
      </c>
      <c r="E4192" t="s">
        <v>11</v>
      </c>
      <c r="F4192" t="s">
        <v>17</v>
      </c>
      <c r="G4192" t="s">
        <v>13775</v>
      </c>
    </row>
    <row r="4193" spans="1:9">
      <c r="A4193" t="s">
        <v>13776</v>
      </c>
      <c r="B4193">
        <v>39</v>
      </c>
      <c r="C4193">
        <v>2</v>
      </c>
      <c r="D4193" t="s">
        <v>13777</v>
      </c>
      <c r="E4193" t="s">
        <v>11</v>
      </c>
      <c r="F4193" t="s">
        <v>17</v>
      </c>
      <c r="G4193" t="s">
        <v>13778</v>
      </c>
    </row>
    <row r="4194" spans="1:9">
      <c r="A4194" t="s">
        <v>13779</v>
      </c>
      <c r="B4194">
        <v>92</v>
      </c>
      <c r="C4194">
        <v>2</v>
      </c>
      <c r="D4194" t="s">
        <v>13780</v>
      </c>
      <c r="E4194" t="s">
        <v>11</v>
      </c>
      <c r="F4194" t="s">
        <v>17</v>
      </c>
      <c r="G4194" t="s">
        <v>13781</v>
      </c>
    </row>
    <row r="4195" spans="1:9">
      <c r="A4195" t="s">
        <v>13782</v>
      </c>
      <c r="B4195">
        <v>54</v>
      </c>
      <c r="D4195" t="s">
        <v>13783</v>
      </c>
      <c r="E4195" t="s">
        <v>11</v>
      </c>
      <c r="F4195" t="s">
        <v>17</v>
      </c>
      <c r="G4195" t="s">
        <v>13784</v>
      </c>
    </row>
    <row r="4196" spans="1:9">
      <c r="A4196" t="s">
        <v>13785</v>
      </c>
      <c r="B4196">
        <v>93</v>
      </c>
      <c r="C4196">
        <v>1</v>
      </c>
      <c r="D4196" t="s">
        <v>13786</v>
      </c>
      <c r="E4196" t="s">
        <v>11</v>
      </c>
      <c r="F4196" t="s">
        <v>17</v>
      </c>
      <c r="G4196" t="s">
        <v>13787</v>
      </c>
    </row>
    <row r="4197" spans="1:9">
      <c r="A4197" t="s">
        <v>13788</v>
      </c>
      <c r="B4197">
        <v>72</v>
      </c>
      <c r="D4197" t="s">
        <v>13789</v>
      </c>
      <c r="E4197" t="s">
        <v>11</v>
      </c>
      <c r="F4197" t="s">
        <v>17</v>
      </c>
      <c r="G4197" t="s">
        <v>13790</v>
      </c>
    </row>
    <row r="4198" spans="1:9">
      <c r="A4198" t="s">
        <v>13791</v>
      </c>
      <c r="B4198">
        <v>36</v>
      </c>
      <c r="C4198">
        <v>2</v>
      </c>
      <c r="D4198" t="s">
        <v>13792</v>
      </c>
      <c r="E4198" t="s">
        <v>11</v>
      </c>
      <c r="F4198" t="s">
        <v>17</v>
      </c>
      <c r="G4198" t="s">
        <v>13793</v>
      </c>
    </row>
    <row r="4199" spans="1:9">
      <c r="A4199" t="s">
        <v>13794</v>
      </c>
      <c r="B4199">
        <v>79</v>
      </c>
      <c r="D4199" t="s">
        <v>13795</v>
      </c>
      <c r="E4199" t="s">
        <v>11</v>
      </c>
      <c r="F4199" t="s">
        <v>17</v>
      </c>
      <c r="G4199" t="s">
        <v>13796</v>
      </c>
    </row>
    <row r="4200" spans="1:9">
      <c r="A4200" t="s">
        <v>13797</v>
      </c>
      <c r="B4200">
        <v>61</v>
      </c>
      <c r="C4200">
        <v>2</v>
      </c>
      <c r="D4200" t="s">
        <v>13798</v>
      </c>
      <c r="E4200" t="s">
        <v>11</v>
      </c>
      <c r="F4200" t="s">
        <v>17</v>
      </c>
      <c r="G4200" t="s">
        <v>13799</v>
      </c>
    </row>
    <row r="4201" spans="1:9">
      <c r="A4201" t="s">
        <v>13800</v>
      </c>
      <c r="B4201">
        <v>37</v>
      </c>
      <c r="D4201" t="s">
        <v>13801</v>
      </c>
      <c r="E4201" t="s">
        <v>11</v>
      </c>
      <c r="F4201" t="s">
        <v>17</v>
      </c>
      <c r="G4201" t="s">
        <v>13802</v>
      </c>
    </row>
    <row r="4202" spans="1:9">
      <c r="A4202" t="s">
        <v>13803</v>
      </c>
      <c r="B4202">
        <v>96</v>
      </c>
      <c r="C4202">
        <v>1</v>
      </c>
      <c r="D4202" t="s">
        <v>13804</v>
      </c>
      <c r="E4202" t="s">
        <v>11</v>
      </c>
      <c r="F4202" t="s">
        <v>17</v>
      </c>
      <c r="G4202" t="s">
        <v>13805</v>
      </c>
    </row>
    <row r="4203" spans="1:9">
      <c r="A4203" t="s">
        <v>13806</v>
      </c>
      <c r="B4203">
        <v>41</v>
      </c>
      <c r="D4203" t="s">
        <v>13807</v>
      </c>
      <c r="E4203" t="s">
        <v>11</v>
      </c>
      <c r="F4203" t="s">
        <v>17</v>
      </c>
      <c r="G4203" t="s">
        <v>13808</v>
      </c>
    </row>
    <row r="4204" spans="1:9">
      <c r="A4204" t="s">
        <v>13809</v>
      </c>
      <c r="B4204">
        <v>60</v>
      </c>
      <c r="C4204">
        <v>1</v>
      </c>
      <c r="D4204" t="s">
        <v>13810</v>
      </c>
      <c r="E4204" t="s">
        <v>11</v>
      </c>
      <c r="F4204" t="s">
        <v>17</v>
      </c>
      <c r="G4204" t="s">
        <v>13811</v>
      </c>
    </row>
    <row r="4205" spans="1:9">
      <c r="A4205" t="s">
        <v>13812</v>
      </c>
      <c r="B4205">
        <v>83</v>
      </c>
      <c r="C4205">
        <v>2</v>
      </c>
      <c r="D4205" t="s">
        <v>13813</v>
      </c>
      <c r="E4205" t="s">
        <v>11</v>
      </c>
      <c r="F4205" t="s">
        <v>17</v>
      </c>
      <c r="G4205" t="s">
        <v>13814</v>
      </c>
    </row>
    <row r="4206" spans="1:9">
      <c r="A4206" t="s">
        <v>13815</v>
      </c>
      <c r="B4206">
        <v>63</v>
      </c>
      <c r="C4206">
        <v>2</v>
      </c>
      <c r="D4206" t="s">
        <v>13816</v>
      </c>
      <c r="E4206" t="s">
        <v>11</v>
      </c>
      <c r="F4206" t="s">
        <v>17</v>
      </c>
      <c r="G4206" t="s">
        <v>13817</v>
      </c>
    </row>
    <row r="4207" spans="1:9">
      <c r="A4207" t="s">
        <v>13818</v>
      </c>
      <c r="B4207">
        <v>65</v>
      </c>
      <c r="D4207" t="s">
        <v>13819</v>
      </c>
      <c r="E4207" t="s">
        <v>11</v>
      </c>
      <c r="F4207" t="s">
        <v>17</v>
      </c>
      <c r="G4207" t="s">
        <v>13820</v>
      </c>
    </row>
    <row r="4208" spans="1:9">
      <c r="A4208" t="s">
        <v>13821</v>
      </c>
      <c r="B4208">
        <v>18</v>
      </c>
      <c r="D4208" t="s">
        <v>13822</v>
      </c>
      <c r="E4208" t="s">
        <v>11</v>
      </c>
      <c r="F4208" t="s">
        <v>17</v>
      </c>
      <c r="G4208" t="s">
        <v>13823</v>
      </c>
    </row>
    <row r="4209" spans="1:9">
      <c r="A4209" t="s">
        <v>13824</v>
      </c>
      <c r="B4209">
        <v>25</v>
      </c>
      <c r="C4209">
        <v>2</v>
      </c>
      <c r="D4209" t="s">
        <v>13825</v>
      </c>
      <c r="E4209" t="s">
        <v>11</v>
      </c>
      <c r="F4209" t="s">
        <v>17</v>
      </c>
      <c r="G4209" t="s">
        <v>13826</v>
      </c>
    </row>
    <row r="4210" spans="1:9">
      <c r="A4210" t="s">
        <v>13827</v>
      </c>
      <c r="B4210">
        <v>9</v>
      </c>
      <c r="C4210">
        <v>1</v>
      </c>
      <c r="D4210" t="s">
        <v>13828</v>
      </c>
      <c r="E4210" t="s">
        <v>11</v>
      </c>
      <c r="F4210" t="s">
        <v>17</v>
      </c>
      <c r="G4210" t="s">
        <v>13829</v>
      </c>
    </row>
    <row r="4211" spans="1:9">
      <c r="A4211" t="s">
        <v>13830</v>
      </c>
      <c r="B4211">
        <v>38</v>
      </c>
      <c r="D4211" t="s">
        <v>13831</v>
      </c>
      <c r="E4211" t="s">
        <v>11</v>
      </c>
      <c r="F4211" t="s">
        <v>17</v>
      </c>
      <c r="G4211" t="s">
        <v>13832</v>
      </c>
    </row>
    <row r="4212" spans="1:9">
      <c r="A4212" t="s">
        <v>13833</v>
      </c>
      <c r="B4212">
        <v>27</v>
      </c>
      <c r="D4212" t="s">
        <v>13834</v>
      </c>
      <c r="E4212" t="s">
        <v>11</v>
      </c>
      <c r="F4212" t="s">
        <v>17</v>
      </c>
      <c r="G4212" t="s">
        <v>13835</v>
      </c>
    </row>
    <row r="4213" spans="1:9">
      <c r="A4213" t="s">
        <v>13836</v>
      </c>
      <c r="B4213">
        <v>89</v>
      </c>
      <c r="C4213">
        <v>1</v>
      </c>
      <c r="D4213" t="s">
        <v>13837</v>
      </c>
      <c r="E4213" t="s">
        <v>11</v>
      </c>
      <c r="F4213" t="s">
        <v>17</v>
      </c>
      <c r="G4213" t="s">
        <v>13838</v>
      </c>
    </row>
    <row r="4214" spans="1:9">
      <c r="A4214" t="s">
        <v>13839</v>
      </c>
      <c r="B4214">
        <v>46</v>
      </c>
      <c r="D4214" t="s">
        <v>13840</v>
      </c>
      <c r="E4214" t="s">
        <v>11</v>
      </c>
      <c r="F4214" t="s">
        <v>17</v>
      </c>
      <c r="G4214" t="s">
        <v>13841</v>
      </c>
    </row>
    <row r="4215" spans="1:9">
      <c r="A4215" t="s">
        <v>13842</v>
      </c>
      <c r="B4215">
        <v>49</v>
      </c>
      <c r="C4215">
        <v>1</v>
      </c>
      <c r="D4215" t="s">
        <v>13843</v>
      </c>
      <c r="E4215" t="s">
        <v>11</v>
      </c>
      <c r="F4215" t="s">
        <v>17</v>
      </c>
      <c r="G4215" t="s">
        <v>13844</v>
      </c>
    </row>
    <row r="4216" spans="1:9">
      <c r="A4216" t="s">
        <v>13845</v>
      </c>
      <c r="B4216">
        <v>73</v>
      </c>
      <c r="C4216">
        <v>2</v>
      </c>
      <c r="D4216" t="s">
        <v>13846</v>
      </c>
      <c r="E4216" t="s">
        <v>11</v>
      </c>
      <c r="F4216" t="s">
        <v>17</v>
      </c>
      <c r="G4216" t="s">
        <v>13847</v>
      </c>
    </row>
    <row r="4217" spans="1:9">
      <c r="A4217" t="s">
        <v>13848</v>
      </c>
      <c r="B4217">
        <v>58</v>
      </c>
      <c r="C4217">
        <v>2</v>
      </c>
      <c r="D4217" t="s">
        <v>13849</v>
      </c>
      <c r="E4217" t="s">
        <v>11</v>
      </c>
      <c r="F4217" t="s">
        <v>17</v>
      </c>
      <c r="G4217" t="s">
        <v>13850</v>
      </c>
    </row>
    <row r="4218" spans="1:9">
      <c r="A4218" t="s">
        <v>13851</v>
      </c>
      <c r="B4218">
        <v>20</v>
      </c>
      <c r="C4218">
        <v>1</v>
      </c>
      <c r="D4218" t="s">
        <v>13852</v>
      </c>
      <c r="E4218" t="s">
        <v>11</v>
      </c>
      <c r="F4218" t="s">
        <v>17</v>
      </c>
      <c r="G4218" t="s">
        <v>13853</v>
      </c>
    </row>
    <row r="4219" spans="1:9">
      <c r="A4219" t="s">
        <v>13854</v>
      </c>
      <c r="B4219">
        <v>95</v>
      </c>
      <c r="D4219" t="s">
        <v>13855</v>
      </c>
      <c r="E4219" t="s">
        <v>11</v>
      </c>
      <c r="F4219" t="s">
        <v>17</v>
      </c>
      <c r="G4219" t="s">
        <v>13856</v>
      </c>
    </row>
    <row r="4220" spans="1:9">
      <c r="A4220" t="s">
        <v>13857</v>
      </c>
      <c r="B4220">
        <v>19</v>
      </c>
      <c r="D4220" t="s">
        <v>13858</v>
      </c>
      <c r="E4220" t="s">
        <v>11</v>
      </c>
      <c r="F4220" t="s">
        <v>17</v>
      </c>
      <c r="G4220" t="s">
        <v>13859</v>
      </c>
    </row>
    <row r="4221" spans="1:9">
      <c r="A4221" t="s">
        <v>13860</v>
      </c>
      <c r="B4221">
        <v>49</v>
      </c>
      <c r="C4221">
        <v>1</v>
      </c>
      <c r="D4221" t="s">
        <v>13861</v>
      </c>
      <c r="E4221" t="s">
        <v>11</v>
      </c>
      <c r="F4221" t="s">
        <v>17</v>
      </c>
      <c r="G4221" t="s">
        <v>13862</v>
      </c>
    </row>
    <row r="4222" spans="1:9">
      <c r="A4222" t="s">
        <v>13863</v>
      </c>
      <c r="B4222">
        <v>9</v>
      </c>
      <c r="D4222" t="s">
        <v>13864</v>
      </c>
      <c r="E4222" t="s">
        <v>11</v>
      </c>
      <c r="F4222" t="s">
        <v>17</v>
      </c>
      <c r="G4222" t="s">
        <v>13865</v>
      </c>
    </row>
    <row r="4223" spans="1:9">
      <c r="A4223" t="s">
        <v>13866</v>
      </c>
      <c r="B4223">
        <v>66</v>
      </c>
      <c r="D4223" t="s">
        <v>13867</v>
      </c>
      <c r="E4223" t="s">
        <v>11</v>
      </c>
      <c r="F4223" t="s">
        <v>17</v>
      </c>
      <c r="G4223" t="s">
        <v>13868</v>
      </c>
    </row>
    <row r="4224" spans="1:9">
      <c r="A4224" t="s">
        <v>13869</v>
      </c>
      <c r="B4224">
        <v>64</v>
      </c>
      <c r="C4224">
        <v>1</v>
      </c>
      <c r="D4224" t="s">
        <v>13870</v>
      </c>
      <c r="E4224" t="s">
        <v>11</v>
      </c>
      <c r="F4224" t="s">
        <v>17</v>
      </c>
      <c r="G4224" t="s">
        <v>13871</v>
      </c>
    </row>
    <row r="4225" spans="1:9">
      <c r="A4225" t="s">
        <v>13872</v>
      </c>
      <c r="B4225">
        <v>69</v>
      </c>
      <c r="C4225">
        <v>2</v>
      </c>
      <c r="D4225" t="s">
        <v>13873</v>
      </c>
      <c r="E4225" t="s">
        <v>11</v>
      </c>
      <c r="F4225" t="s">
        <v>17</v>
      </c>
      <c r="G4225" t="s">
        <v>13874</v>
      </c>
    </row>
    <row r="4226" spans="1:9">
      <c r="A4226" t="s">
        <v>13875</v>
      </c>
      <c r="B4226">
        <v>34</v>
      </c>
      <c r="D4226" t="s">
        <v>13876</v>
      </c>
      <c r="E4226" t="s">
        <v>11</v>
      </c>
      <c r="F4226" t="s">
        <v>17</v>
      </c>
      <c r="G4226" t="s">
        <v>13877</v>
      </c>
    </row>
    <row r="4227" spans="1:9">
      <c r="A4227" t="s">
        <v>13878</v>
      </c>
      <c r="B4227">
        <v>100</v>
      </c>
      <c r="C4227">
        <v>1</v>
      </c>
      <c r="D4227" t="s">
        <v>13879</v>
      </c>
      <c r="E4227" t="s">
        <v>11</v>
      </c>
      <c r="F4227" t="s">
        <v>17</v>
      </c>
      <c r="G4227" t="s">
        <v>13880</v>
      </c>
    </row>
    <row r="4228" spans="1:9">
      <c r="A4228" t="s">
        <v>13881</v>
      </c>
      <c r="B4228">
        <v>3</v>
      </c>
      <c r="C4228">
        <v>1</v>
      </c>
      <c r="D4228" t="s">
        <v>13882</v>
      </c>
      <c r="E4228" t="s">
        <v>11</v>
      </c>
      <c r="F4228" t="s">
        <v>17</v>
      </c>
      <c r="G4228" t="s">
        <v>13883</v>
      </c>
    </row>
    <row r="4229" spans="1:9">
      <c r="A4229" t="s">
        <v>13884</v>
      </c>
      <c r="B4229">
        <v>83</v>
      </c>
      <c r="D4229" t="s">
        <v>13885</v>
      </c>
      <c r="E4229" t="s">
        <v>11</v>
      </c>
      <c r="F4229" t="s">
        <v>17</v>
      </c>
      <c r="G4229" t="s">
        <v>13886</v>
      </c>
    </row>
    <row r="4230" spans="1:9">
      <c r="A4230" t="s">
        <v>13887</v>
      </c>
      <c r="B4230">
        <v>3</v>
      </c>
      <c r="D4230" t="s">
        <v>13888</v>
      </c>
      <c r="E4230" t="s">
        <v>11</v>
      </c>
      <c r="F4230" t="s">
        <v>17</v>
      </c>
      <c r="G4230" t="s">
        <v>13889</v>
      </c>
    </row>
    <row r="4231" spans="1:9">
      <c r="A4231" t="s">
        <v>13890</v>
      </c>
      <c r="B4231">
        <v>52</v>
      </c>
      <c r="D4231" t="s">
        <v>13891</v>
      </c>
      <c r="E4231" t="s">
        <v>11</v>
      </c>
      <c r="F4231" t="s">
        <v>17</v>
      </c>
      <c r="G4231" t="s">
        <v>13892</v>
      </c>
    </row>
    <row r="4232" spans="1:9">
      <c r="A4232" t="s">
        <v>13893</v>
      </c>
      <c r="B4232">
        <v>71</v>
      </c>
      <c r="C4232">
        <v>1</v>
      </c>
      <c r="D4232" t="s">
        <v>13894</v>
      </c>
      <c r="E4232" t="s">
        <v>11</v>
      </c>
      <c r="F4232" t="s">
        <v>17</v>
      </c>
      <c r="G4232" t="s">
        <v>13895</v>
      </c>
    </row>
    <row r="4233" spans="1:9">
      <c r="A4233" t="s">
        <v>13896</v>
      </c>
      <c r="B4233">
        <v>70</v>
      </c>
      <c r="D4233" t="s">
        <v>13897</v>
      </c>
      <c r="E4233" t="s">
        <v>11</v>
      </c>
      <c r="F4233" t="s">
        <v>17</v>
      </c>
      <c r="G4233" t="s">
        <v>13898</v>
      </c>
    </row>
    <row r="4234" spans="1:9">
      <c r="A4234" t="s">
        <v>13899</v>
      </c>
      <c r="B4234">
        <v>79</v>
      </c>
      <c r="D4234" t="s">
        <v>13900</v>
      </c>
      <c r="E4234" t="s">
        <v>11</v>
      </c>
      <c r="F4234" t="s">
        <v>17</v>
      </c>
      <c r="G4234" t="s">
        <v>13901</v>
      </c>
    </row>
    <row r="4235" spans="1:9">
      <c r="A4235" t="s">
        <v>13902</v>
      </c>
      <c r="B4235">
        <v>73</v>
      </c>
      <c r="C4235">
        <v>1</v>
      </c>
      <c r="D4235" t="s">
        <v>13903</v>
      </c>
      <c r="E4235" t="s">
        <v>11</v>
      </c>
      <c r="F4235" t="s">
        <v>17</v>
      </c>
      <c r="G4235" t="s">
        <v>13904</v>
      </c>
    </row>
    <row r="4236" spans="1:9">
      <c r="A4236" t="s">
        <v>13905</v>
      </c>
      <c r="B4236">
        <v>97</v>
      </c>
      <c r="C4236">
        <v>2</v>
      </c>
      <c r="D4236" t="s">
        <v>13906</v>
      </c>
      <c r="E4236" t="s">
        <v>11</v>
      </c>
      <c r="F4236" t="s">
        <v>17</v>
      </c>
      <c r="G4236" t="s">
        <v>13907</v>
      </c>
    </row>
    <row r="4237" spans="1:9">
      <c r="A4237" t="s">
        <v>13908</v>
      </c>
      <c r="B4237">
        <v>52</v>
      </c>
      <c r="D4237" t="s">
        <v>13909</v>
      </c>
      <c r="E4237" t="s">
        <v>11</v>
      </c>
      <c r="F4237" t="s">
        <v>17</v>
      </c>
      <c r="G4237" t="s">
        <v>13910</v>
      </c>
    </row>
    <row r="4238" spans="1:9">
      <c r="A4238" t="s">
        <v>13911</v>
      </c>
      <c r="B4238">
        <v>27</v>
      </c>
      <c r="C4238">
        <v>1</v>
      </c>
      <c r="D4238" t="s">
        <v>13912</v>
      </c>
      <c r="E4238" t="s">
        <v>11</v>
      </c>
      <c r="F4238" t="s">
        <v>17</v>
      </c>
      <c r="G4238" t="s">
        <v>13913</v>
      </c>
    </row>
    <row r="4239" spans="1:9">
      <c r="A4239" t="s">
        <v>13914</v>
      </c>
      <c r="B4239">
        <v>93</v>
      </c>
      <c r="C4239">
        <v>2</v>
      </c>
      <c r="D4239" t="s">
        <v>13915</v>
      </c>
      <c r="E4239" t="s">
        <v>11</v>
      </c>
      <c r="F4239" t="s">
        <v>17</v>
      </c>
      <c r="G4239" t="s">
        <v>13916</v>
      </c>
    </row>
    <row r="4240" spans="1:9">
      <c r="A4240" t="s">
        <v>13917</v>
      </c>
      <c r="B4240">
        <v>100</v>
      </c>
      <c r="C4240">
        <v>1</v>
      </c>
      <c r="D4240" t="s">
        <v>13918</v>
      </c>
      <c r="E4240" t="s">
        <v>11</v>
      </c>
      <c r="F4240" t="s">
        <v>17</v>
      </c>
      <c r="G4240" t="s">
        <v>13919</v>
      </c>
    </row>
    <row r="4241" spans="1:9">
      <c r="A4241" t="s">
        <v>13920</v>
      </c>
      <c r="B4241">
        <v>12</v>
      </c>
      <c r="C4241">
        <v>2</v>
      </c>
      <c r="D4241" t="s">
        <v>13921</v>
      </c>
      <c r="E4241" t="s">
        <v>11</v>
      </c>
      <c r="F4241" t="s">
        <v>17</v>
      </c>
      <c r="G4241" t="s">
        <v>13922</v>
      </c>
    </row>
    <row r="4242" spans="1:9">
      <c r="A4242" t="s">
        <v>13923</v>
      </c>
      <c r="B4242">
        <v>64</v>
      </c>
      <c r="D4242" t="s">
        <v>13924</v>
      </c>
      <c r="E4242" t="s">
        <v>11</v>
      </c>
      <c r="F4242" t="s">
        <v>17</v>
      </c>
      <c r="G4242" t="s">
        <v>13925</v>
      </c>
    </row>
    <row r="4243" spans="1:9">
      <c r="A4243" t="s">
        <v>13926</v>
      </c>
      <c r="B4243">
        <v>74</v>
      </c>
      <c r="D4243" t="s">
        <v>13927</v>
      </c>
      <c r="E4243" t="s">
        <v>11</v>
      </c>
      <c r="F4243" t="s">
        <v>17</v>
      </c>
      <c r="G4243" t="s">
        <v>13928</v>
      </c>
    </row>
    <row r="4244" spans="1:9">
      <c r="A4244" t="s">
        <v>13929</v>
      </c>
      <c r="B4244">
        <v>99</v>
      </c>
      <c r="C4244">
        <v>1</v>
      </c>
      <c r="D4244" t="s">
        <v>13930</v>
      </c>
      <c r="E4244" t="s">
        <v>11</v>
      </c>
      <c r="F4244" t="s">
        <v>17</v>
      </c>
      <c r="G4244" t="s">
        <v>13931</v>
      </c>
    </row>
    <row r="4245" spans="1:9">
      <c r="A4245" t="s">
        <v>13932</v>
      </c>
      <c r="B4245">
        <v>19</v>
      </c>
      <c r="C4245">
        <v>1</v>
      </c>
      <c r="D4245" t="s">
        <v>13933</v>
      </c>
      <c r="E4245" t="s">
        <v>11</v>
      </c>
      <c r="F4245" t="s">
        <v>17</v>
      </c>
      <c r="G4245" t="s">
        <v>13934</v>
      </c>
    </row>
    <row r="4246" spans="1:9">
      <c r="A4246" t="s">
        <v>13935</v>
      </c>
      <c r="B4246">
        <v>61</v>
      </c>
      <c r="D4246" t="s">
        <v>13936</v>
      </c>
      <c r="E4246" t="s">
        <v>11</v>
      </c>
      <c r="F4246" t="s">
        <v>17</v>
      </c>
      <c r="G4246" t="s">
        <v>13937</v>
      </c>
    </row>
    <row r="4247" spans="1:9">
      <c r="A4247" t="s">
        <v>13938</v>
      </c>
      <c r="B4247">
        <v>47</v>
      </c>
      <c r="C4247">
        <v>1</v>
      </c>
      <c r="D4247" t="s">
        <v>13939</v>
      </c>
      <c r="E4247" t="s">
        <v>11</v>
      </c>
      <c r="F4247" t="s">
        <v>17</v>
      </c>
      <c r="G4247" t="s">
        <v>13940</v>
      </c>
    </row>
    <row r="4248" spans="1:9">
      <c r="A4248" t="s">
        <v>13941</v>
      </c>
      <c r="B4248">
        <v>99</v>
      </c>
      <c r="D4248" t="s">
        <v>13942</v>
      </c>
      <c r="E4248" t="s">
        <v>11</v>
      </c>
      <c r="F4248" t="s">
        <v>17</v>
      </c>
      <c r="G4248" t="s">
        <v>13943</v>
      </c>
    </row>
    <row r="4249" spans="1:9">
      <c r="A4249" t="s">
        <v>13944</v>
      </c>
      <c r="B4249">
        <v>24</v>
      </c>
      <c r="C4249">
        <v>2</v>
      </c>
      <c r="D4249" t="s">
        <v>13945</v>
      </c>
      <c r="E4249" t="s">
        <v>11</v>
      </c>
      <c r="F4249" t="s">
        <v>17</v>
      </c>
      <c r="G4249" t="s">
        <v>13946</v>
      </c>
    </row>
    <row r="4250" spans="1:9">
      <c r="A4250" t="s">
        <v>13947</v>
      </c>
      <c r="B4250">
        <v>71</v>
      </c>
      <c r="D4250" t="s">
        <v>13948</v>
      </c>
      <c r="E4250" t="s">
        <v>11</v>
      </c>
      <c r="F4250" t="s">
        <v>17</v>
      </c>
      <c r="G4250" t="s">
        <v>13949</v>
      </c>
    </row>
    <row r="4251" spans="1:9">
      <c r="A4251" t="s">
        <v>13950</v>
      </c>
      <c r="B4251">
        <v>9</v>
      </c>
      <c r="C4251">
        <v>2</v>
      </c>
      <c r="D4251" t="s">
        <v>13951</v>
      </c>
      <c r="E4251" t="s">
        <v>11</v>
      </c>
      <c r="F4251" t="s">
        <v>17</v>
      </c>
      <c r="G4251" t="s">
        <v>13952</v>
      </c>
    </row>
    <row r="4252" spans="1:9">
      <c r="A4252" t="s">
        <v>13953</v>
      </c>
      <c r="B4252">
        <v>91</v>
      </c>
      <c r="C4252">
        <v>2</v>
      </c>
      <c r="D4252" t="s">
        <v>13954</v>
      </c>
      <c r="E4252" t="s">
        <v>11</v>
      </c>
      <c r="F4252" t="s">
        <v>17</v>
      </c>
      <c r="G4252" t="s">
        <v>13955</v>
      </c>
    </row>
    <row r="4253" spans="1:9">
      <c r="A4253" t="s">
        <v>13956</v>
      </c>
      <c r="B4253">
        <v>24</v>
      </c>
      <c r="C4253">
        <v>1</v>
      </c>
      <c r="D4253" t="s">
        <v>13957</v>
      </c>
      <c r="E4253" t="s">
        <v>11</v>
      </c>
      <c r="F4253" t="s">
        <v>17</v>
      </c>
      <c r="G4253" t="s">
        <v>13958</v>
      </c>
    </row>
    <row r="4254" spans="1:9">
      <c r="A4254" t="s">
        <v>13959</v>
      </c>
      <c r="B4254">
        <v>75</v>
      </c>
      <c r="C4254">
        <v>1</v>
      </c>
      <c r="D4254" t="s">
        <v>13960</v>
      </c>
      <c r="E4254" t="s">
        <v>11</v>
      </c>
      <c r="F4254" t="s">
        <v>17</v>
      </c>
      <c r="G4254" t="s">
        <v>13961</v>
      </c>
    </row>
    <row r="4255" spans="1:9">
      <c r="A4255" t="s">
        <v>13962</v>
      </c>
      <c r="B4255">
        <v>68</v>
      </c>
      <c r="D4255" t="s">
        <v>13963</v>
      </c>
      <c r="E4255" t="s">
        <v>11</v>
      </c>
      <c r="F4255" t="s">
        <v>17</v>
      </c>
      <c r="G4255" t="s">
        <v>13964</v>
      </c>
    </row>
    <row r="4256" spans="1:9">
      <c r="A4256" t="s">
        <v>13965</v>
      </c>
      <c r="B4256">
        <v>71</v>
      </c>
      <c r="C4256">
        <v>1</v>
      </c>
      <c r="D4256" t="s">
        <v>13966</v>
      </c>
      <c r="E4256" t="s">
        <v>11</v>
      </c>
      <c r="F4256" t="s">
        <v>17</v>
      </c>
      <c r="G4256" t="s">
        <v>13967</v>
      </c>
    </row>
    <row r="4257" spans="1:9">
      <c r="A4257" t="s">
        <v>13968</v>
      </c>
      <c r="B4257">
        <v>13</v>
      </c>
      <c r="C4257">
        <v>2</v>
      </c>
      <c r="D4257" t="s">
        <v>13969</v>
      </c>
      <c r="E4257" t="s">
        <v>11</v>
      </c>
      <c r="F4257" t="s">
        <v>17</v>
      </c>
      <c r="G4257" t="s">
        <v>13970</v>
      </c>
    </row>
    <row r="4258" spans="1:9">
      <c r="A4258" t="s">
        <v>13971</v>
      </c>
      <c r="B4258">
        <v>2</v>
      </c>
      <c r="D4258" t="s">
        <v>13972</v>
      </c>
      <c r="E4258" t="s">
        <v>11</v>
      </c>
      <c r="F4258" t="s">
        <v>17</v>
      </c>
      <c r="G4258" t="s">
        <v>13973</v>
      </c>
    </row>
    <row r="4259" spans="1:9">
      <c r="A4259" t="s">
        <v>13974</v>
      </c>
      <c r="B4259">
        <v>95</v>
      </c>
      <c r="D4259" t="s">
        <v>13975</v>
      </c>
      <c r="E4259" t="s">
        <v>11</v>
      </c>
      <c r="F4259" t="s">
        <v>17</v>
      </c>
      <c r="G4259" t="s">
        <v>13976</v>
      </c>
    </row>
    <row r="4260" spans="1:9">
      <c r="A4260" t="s">
        <v>13977</v>
      </c>
      <c r="B4260">
        <v>15</v>
      </c>
      <c r="D4260" t="s">
        <v>13978</v>
      </c>
      <c r="E4260" t="s">
        <v>11</v>
      </c>
      <c r="F4260" t="s">
        <v>17</v>
      </c>
      <c r="G4260" t="s">
        <v>13979</v>
      </c>
    </row>
    <row r="4261" spans="1:9">
      <c r="A4261" t="s">
        <v>13980</v>
      </c>
      <c r="B4261">
        <v>100</v>
      </c>
      <c r="C4261">
        <v>2</v>
      </c>
      <c r="D4261" t="s">
        <v>13981</v>
      </c>
      <c r="E4261" t="s">
        <v>11</v>
      </c>
      <c r="F4261" t="s">
        <v>17</v>
      </c>
      <c r="G4261" t="s">
        <v>13982</v>
      </c>
    </row>
    <row r="4262" spans="1:9">
      <c r="A4262" t="s">
        <v>13983</v>
      </c>
      <c r="B4262">
        <v>43</v>
      </c>
      <c r="D4262" t="s">
        <v>13984</v>
      </c>
      <c r="E4262" t="s">
        <v>11</v>
      </c>
      <c r="F4262" t="s">
        <v>17</v>
      </c>
      <c r="G4262" t="s">
        <v>13985</v>
      </c>
    </row>
    <row r="4263" spans="1:9">
      <c r="A4263" t="s">
        <v>13986</v>
      </c>
      <c r="B4263">
        <v>6</v>
      </c>
      <c r="D4263" t="s">
        <v>13987</v>
      </c>
      <c r="E4263" t="s">
        <v>11</v>
      </c>
      <c r="F4263" t="s">
        <v>17</v>
      </c>
      <c r="G4263" t="s">
        <v>13988</v>
      </c>
    </row>
    <row r="4264" spans="1:9">
      <c r="A4264" t="s">
        <v>13989</v>
      </c>
      <c r="B4264">
        <v>69</v>
      </c>
      <c r="D4264" t="s">
        <v>13990</v>
      </c>
      <c r="E4264" t="s">
        <v>11</v>
      </c>
      <c r="F4264" t="s">
        <v>17</v>
      </c>
      <c r="G4264" t="s">
        <v>13991</v>
      </c>
    </row>
    <row r="4265" spans="1:9">
      <c r="A4265" t="s">
        <v>13992</v>
      </c>
      <c r="B4265">
        <v>78</v>
      </c>
      <c r="C4265">
        <v>1</v>
      </c>
      <c r="D4265" t="s">
        <v>13993</v>
      </c>
      <c r="E4265" t="s">
        <v>11</v>
      </c>
      <c r="F4265" t="s">
        <v>17</v>
      </c>
      <c r="G4265" t="s">
        <v>13994</v>
      </c>
    </row>
    <row r="4266" spans="1:9">
      <c r="A4266" t="s">
        <v>13995</v>
      </c>
      <c r="B4266">
        <v>34</v>
      </c>
      <c r="C4266">
        <v>1</v>
      </c>
      <c r="D4266" t="s">
        <v>13996</v>
      </c>
      <c r="E4266" t="s">
        <v>11</v>
      </c>
      <c r="F4266" t="s">
        <v>17</v>
      </c>
      <c r="G4266" t="s">
        <v>13997</v>
      </c>
    </row>
    <row r="4267" spans="1:9">
      <c r="A4267" t="s">
        <v>13998</v>
      </c>
      <c r="B4267">
        <v>91</v>
      </c>
      <c r="C4267">
        <v>1</v>
      </c>
      <c r="D4267" t="s">
        <v>13999</v>
      </c>
      <c r="E4267" t="s">
        <v>11</v>
      </c>
      <c r="F4267" t="s">
        <v>17</v>
      </c>
      <c r="G4267" t="s">
        <v>14000</v>
      </c>
    </row>
    <row r="4268" spans="1:9">
      <c r="A4268" t="s">
        <v>14001</v>
      </c>
      <c r="B4268">
        <v>92</v>
      </c>
      <c r="D4268" t="s">
        <v>14002</v>
      </c>
      <c r="E4268" t="s">
        <v>11</v>
      </c>
      <c r="F4268" t="s">
        <v>17</v>
      </c>
      <c r="G4268" t="s">
        <v>14003</v>
      </c>
    </row>
    <row r="4269" spans="1:9">
      <c r="A4269" t="s">
        <v>14004</v>
      </c>
      <c r="B4269">
        <v>68</v>
      </c>
      <c r="D4269" t="s">
        <v>14005</v>
      </c>
      <c r="E4269" t="s">
        <v>11</v>
      </c>
      <c r="F4269" t="s">
        <v>17</v>
      </c>
      <c r="G4269" t="s">
        <v>14006</v>
      </c>
    </row>
    <row r="4270" spans="1:9">
      <c r="A4270" t="s">
        <v>14007</v>
      </c>
      <c r="B4270">
        <v>8</v>
      </c>
      <c r="D4270" t="s">
        <v>14008</v>
      </c>
      <c r="E4270" t="s">
        <v>11</v>
      </c>
      <c r="F4270" t="s">
        <v>17</v>
      </c>
      <c r="G4270" t="s">
        <v>14009</v>
      </c>
    </row>
    <row r="4271" spans="1:9">
      <c r="A4271" t="s">
        <v>14010</v>
      </c>
      <c r="B4271">
        <v>59</v>
      </c>
      <c r="C4271">
        <v>1</v>
      </c>
      <c r="D4271" t="s">
        <v>14011</v>
      </c>
      <c r="E4271" t="s">
        <v>11</v>
      </c>
      <c r="F4271" t="s">
        <v>17</v>
      </c>
      <c r="G4271" t="s">
        <v>14012</v>
      </c>
    </row>
    <row r="4272" spans="1:9">
      <c r="A4272" t="s">
        <v>14013</v>
      </c>
      <c r="B4272">
        <v>77</v>
      </c>
      <c r="C4272">
        <v>1</v>
      </c>
      <c r="D4272" t="s">
        <v>14014</v>
      </c>
      <c r="E4272" t="s">
        <v>11</v>
      </c>
      <c r="F4272" t="s">
        <v>17</v>
      </c>
      <c r="G4272" t="s">
        <v>14015</v>
      </c>
    </row>
    <row r="4273" spans="1:9">
      <c r="A4273" t="s">
        <v>14016</v>
      </c>
      <c r="B4273">
        <v>84</v>
      </c>
      <c r="C4273">
        <v>2</v>
      </c>
      <c r="D4273" t="s">
        <v>14017</v>
      </c>
      <c r="E4273" t="s">
        <v>11</v>
      </c>
      <c r="F4273" t="s">
        <v>17</v>
      </c>
      <c r="G4273" t="s">
        <v>14018</v>
      </c>
    </row>
    <row r="4274" spans="1:9">
      <c r="A4274" t="s">
        <v>14019</v>
      </c>
      <c r="B4274">
        <v>1</v>
      </c>
      <c r="D4274" t="s">
        <v>14020</v>
      </c>
      <c r="E4274" t="s">
        <v>11</v>
      </c>
      <c r="F4274" t="s">
        <v>17</v>
      </c>
      <c r="G4274" t="s">
        <v>14021</v>
      </c>
    </row>
    <row r="4275" spans="1:9">
      <c r="A4275" t="s">
        <v>14022</v>
      </c>
      <c r="B4275">
        <v>13</v>
      </c>
      <c r="C4275">
        <v>2</v>
      </c>
      <c r="D4275" t="s">
        <v>14023</v>
      </c>
      <c r="E4275" t="s">
        <v>11</v>
      </c>
      <c r="F4275" t="s">
        <v>17</v>
      </c>
      <c r="G4275" t="s">
        <v>14024</v>
      </c>
    </row>
    <row r="4276" spans="1:9">
      <c r="A4276" t="s">
        <v>14025</v>
      </c>
      <c r="B4276">
        <v>3</v>
      </c>
      <c r="C4276">
        <v>2</v>
      </c>
      <c r="D4276" t="s">
        <v>14026</v>
      </c>
      <c r="E4276" t="s">
        <v>11</v>
      </c>
      <c r="F4276" t="s">
        <v>17</v>
      </c>
      <c r="G4276" t="s">
        <v>14027</v>
      </c>
    </row>
    <row r="4277" spans="1:9">
      <c r="A4277" t="s">
        <v>14028</v>
      </c>
      <c r="B4277">
        <v>50</v>
      </c>
      <c r="C4277">
        <v>1</v>
      </c>
      <c r="D4277" t="s">
        <v>14029</v>
      </c>
      <c r="E4277" t="s">
        <v>11</v>
      </c>
      <c r="F4277" t="s">
        <v>17</v>
      </c>
      <c r="G4277" t="s">
        <v>14030</v>
      </c>
    </row>
    <row r="4278" spans="1:9">
      <c r="A4278" t="s">
        <v>14031</v>
      </c>
      <c r="B4278">
        <v>81</v>
      </c>
      <c r="C4278">
        <v>2</v>
      </c>
      <c r="D4278" t="s">
        <v>14032</v>
      </c>
      <c r="E4278" t="s">
        <v>11</v>
      </c>
      <c r="F4278" t="s">
        <v>17</v>
      </c>
      <c r="G4278" t="s">
        <v>14033</v>
      </c>
    </row>
    <row r="4279" spans="1:9">
      <c r="A4279" t="s">
        <v>14034</v>
      </c>
      <c r="B4279">
        <v>61</v>
      </c>
      <c r="C4279">
        <v>2</v>
      </c>
      <c r="D4279" t="s">
        <v>14035</v>
      </c>
      <c r="E4279" t="s">
        <v>11</v>
      </c>
      <c r="F4279" t="s">
        <v>17</v>
      </c>
      <c r="G4279" t="s">
        <v>14036</v>
      </c>
    </row>
    <row r="4280" spans="1:9">
      <c r="A4280" t="s">
        <v>14037</v>
      </c>
      <c r="B4280">
        <v>51</v>
      </c>
      <c r="C4280">
        <v>1</v>
      </c>
      <c r="D4280" t="s">
        <v>14038</v>
      </c>
      <c r="E4280" t="s">
        <v>11</v>
      </c>
      <c r="F4280" t="s">
        <v>17</v>
      </c>
      <c r="G4280" t="s">
        <v>14039</v>
      </c>
    </row>
    <row r="4281" spans="1:9">
      <c r="A4281" t="s">
        <v>14040</v>
      </c>
      <c r="B4281">
        <v>51</v>
      </c>
      <c r="D4281" t="s">
        <v>14041</v>
      </c>
      <c r="E4281" t="s">
        <v>11</v>
      </c>
      <c r="F4281" t="s">
        <v>17</v>
      </c>
      <c r="G4281" t="s">
        <v>14042</v>
      </c>
    </row>
    <row r="4282" spans="1:9">
      <c r="A4282" t="s">
        <v>14043</v>
      </c>
      <c r="B4282">
        <v>30</v>
      </c>
      <c r="C4282">
        <v>1</v>
      </c>
      <c r="D4282" t="s">
        <v>14044</v>
      </c>
      <c r="E4282" t="s">
        <v>11</v>
      </c>
      <c r="F4282" t="s">
        <v>17</v>
      </c>
      <c r="G4282" t="s">
        <v>14045</v>
      </c>
    </row>
    <row r="4283" spans="1:9">
      <c r="A4283" t="s">
        <v>14046</v>
      </c>
      <c r="B4283">
        <v>85</v>
      </c>
      <c r="C4283">
        <v>1</v>
      </c>
      <c r="D4283" t="s">
        <v>14047</v>
      </c>
      <c r="E4283" t="s">
        <v>11</v>
      </c>
      <c r="F4283" t="s">
        <v>17</v>
      </c>
      <c r="G4283" t="s">
        <v>14048</v>
      </c>
    </row>
    <row r="4284" spans="1:9">
      <c r="A4284" t="s">
        <v>14049</v>
      </c>
      <c r="B4284">
        <v>41</v>
      </c>
      <c r="C4284">
        <v>1</v>
      </c>
      <c r="D4284" t="s">
        <v>14050</v>
      </c>
      <c r="E4284" t="s">
        <v>11</v>
      </c>
      <c r="F4284" t="s">
        <v>17</v>
      </c>
      <c r="G4284" t="s">
        <v>14051</v>
      </c>
    </row>
    <row r="4285" spans="1:9">
      <c r="A4285" t="s">
        <v>14052</v>
      </c>
      <c r="B4285">
        <v>10</v>
      </c>
      <c r="D4285" t="s">
        <v>14053</v>
      </c>
      <c r="E4285" t="s">
        <v>11</v>
      </c>
      <c r="F4285" t="s">
        <v>17</v>
      </c>
      <c r="G4285" t="s">
        <v>14054</v>
      </c>
    </row>
    <row r="4286" spans="1:9">
      <c r="A4286" t="s">
        <v>14055</v>
      </c>
      <c r="B4286">
        <v>46</v>
      </c>
      <c r="C4286">
        <v>2</v>
      </c>
      <c r="D4286" t="s">
        <v>14056</v>
      </c>
      <c r="E4286" t="s">
        <v>11</v>
      </c>
      <c r="F4286" t="s">
        <v>17</v>
      </c>
      <c r="G4286" t="s">
        <v>14057</v>
      </c>
    </row>
    <row r="4287" spans="1:9">
      <c r="A4287" t="s">
        <v>14058</v>
      </c>
      <c r="B4287">
        <v>95</v>
      </c>
      <c r="C4287">
        <v>2</v>
      </c>
      <c r="D4287" t="s">
        <v>14059</v>
      </c>
      <c r="E4287" t="s">
        <v>11</v>
      </c>
      <c r="F4287" t="s">
        <v>17</v>
      </c>
      <c r="G4287" t="s">
        <v>14060</v>
      </c>
    </row>
    <row r="4288" spans="1:9">
      <c r="A4288" t="s">
        <v>14061</v>
      </c>
      <c r="B4288">
        <v>83</v>
      </c>
      <c r="D4288" t="s">
        <v>14062</v>
      </c>
      <c r="E4288" t="s">
        <v>11</v>
      </c>
      <c r="F4288" t="s">
        <v>17</v>
      </c>
      <c r="G4288" t="s">
        <v>14063</v>
      </c>
    </row>
    <row r="4289" spans="1:9">
      <c r="A4289" t="s">
        <v>14064</v>
      </c>
      <c r="B4289">
        <v>87</v>
      </c>
      <c r="C4289">
        <v>1</v>
      </c>
      <c r="D4289" t="s">
        <v>14065</v>
      </c>
      <c r="E4289" t="s">
        <v>11</v>
      </c>
      <c r="F4289" t="s">
        <v>17</v>
      </c>
      <c r="G4289" t="s">
        <v>14066</v>
      </c>
    </row>
    <row r="4290" spans="1:9">
      <c r="A4290" t="s">
        <v>14067</v>
      </c>
      <c r="B4290">
        <v>84</v>
      </c>
      <c r="C4290">
        <v>1</v>
      </c>
      <c r="D4290" t="s">
        <v>14068</v>
      </c>
      <c r="E4290" t="s">
        <v>11</v>
      </c>
      <c r="F4290" t="s">
        <v>17</v>
      </c>
      <c r="G4290" t="s">
        <v>14069</v>
      </c>
    </row>
    <row r="4291" spans="1:9">
      <c r="A4291" t="s">
        <v>14070</v>
      </c>
      <c r="B4291">
        <v>12</v>
      </c>
      <c r="D4291" t="s">
        <v>14071</v>
      </c>
      <c r="E4291" t="s">
        <v>11</v>
      </c>
      <c r="F4291" t="s">
        <v>17</v>
      </c>
      <c r="G4291" t="s">
        <v>14072</v>
      </c>
    </row>
    <row r="4292" spans="1:9">
      <c r="A4292" t="s">
        <v>14073</v>
      </c>
      <c r="B4292">
        <v>27</v>
      </c>
      <c r="C4292">
        <v>2</v>
      </c>
      <c r="D4292" t="s">
        <v>14074</v>
      </c>
      <c r="E4292" t="s">
        <v>11</v>
      </c>
      <c r="F4292" t="s">
        <v>17</v>
      </c>
      <c r="G4292" t="s">
        <v>14075</v>
      </c>
    </row>
    <row r="4293" spans="1:9">
      <c r="A4293" t="s">
        <v>14076</v>
      </c>
      <c r="B4293">
        <v>57</v>
      </c>
      <c r="D4293" t="s">
        <v>14077</v>
      </c>
      <c r="E4293" t="s">
        <v>11</v>
      </c>
      <c r="F4293" t="s">
        <v>17</v>
      </c>
      <c r="G4293" t="s">
        <v>14078</v>
      </c>
    </row>
    <row r="4294" spans="1:9">
      <c r="A4294" t="s">
        <v>14079</v>
      </c>
      <c r="B4294">
        <v>59</v>
      </c>
      <c r="C4294">
        <v>1</v>
      </c>
      <c r="D4294" t="s">
        <v>14080</v>
      </c>
      <c r="E4294" t="s">
        <v>11</v>
      </c>
      <c r="F4294" t="s">
        <v>17</v>
      </c>
      <c r="G4294" t="s">
        <v>14081</v>
      </c>
    </row>
    <row r="4295" spans="1:9">
      <c r="A4295" t="s">
        <v>14082</v>
      </c>
      <c r="B4295">
        <v>76</v>
      </c>
      <c r="C4295">
        <v>2</v>
      </c>
      <c r="D4295" t="s">
        <v>14083</v>
      </c>
      <c r="E4295" t="s">
        <v>11</v>
      </c>
      <c r="F4295" t="s">
        <v>17</v>
      </c>
      <c r="G4295" t="s">
        <v>14084</v>
      </c>
    </row>
    <row r="4296" spans="1:9">
      <c r="A4296" t="s">
        <v>14085</v>
      </c>
      <c r="B4296">
        <v>28</v>
      </c>
      <c r="D4296" t="s">
        <v>14086</v>
      </c>
      <c r="E4296" t="s">
        <v>11</v>
      </c>
      <c r="F4296" t="s">
        <v>17</v>
      </c>
      <c r="G4296" t="s">
        <v>14087</v>
      </c>
    </row>
    <row r="4297" spans="1:9">
      <c r="A4297" t="s">
        <v>14088</v>
      </c>
      <c r="B4297">
        <v>14</v>
      </c>
      <c r="D4297" t="s">
        <v>14089</v>
      </c>
      <c r="E4297" t="s">
        <v>11</v>
      </c>
      <c r="F4297" t="s">
        <v>17</v>
      </c>
      <c r="G4297" t="s">
        <v>14090</v>
      </c>
    </row>
    <row r="4298" spans="1:9">
      <c r="A4298" t="s">
        <v>14091</v>
      </c>
      <c r="B4298">
        <v>17</v>
      </c>
      <c r="C4298">
        <v>2</v>
      </c>
      <c r="D4298" t="s">
        <v>14092</v>
      </c>
      <c r="E4298" t="s">
        <v>11</v>
      </c>
      <c r="F4298" t="s">
        <v>17</v>
      </c>
      <c r="G4298" t="s">
        <v>14093</v>
      </c>
    </row>
    <row r="4299" spans="1:9">
      <c r="A4299" t="s">
        <v>14094</v>
      </c>
      <c r="B4299">
        <v>22</v>
      </c>
      <c r="D4299" t="s">
        <v>14095</v>
      </c>
      <c r="E4299" t="s">
        <v>11</v>
      </c>
      <c r="F4299" t="s">
        <v>17</v>
      </c>
      <c r="G4299" t="s">
        <v>14096</v>
      </c>
    </row>
    <row r="4300" spans="1:9">
      <c r="A4300" t="s">
        <v>14097</v>
      </c>
      <c r="B4300">
        <v>42</v>
      </c>
      <c r="D4300" t="s">
        <v>14098</v>
      </c>
      <c r="E4300" t="s">
        <v>11</v>
      </c>
      <c r="F4300" t="s">
        <v>17</v>
      </c>
      <c r="G4300" t="s">
        <v>14099</v>
      </c>
    </row>
    <row r="4301" spans="1:9">
      <c r="A4301" t="s">
        <v>14100</v>
      </c>
      <c r="B4301">
        <v>19</v>
      </c>
      <c r="D4301" t="s">
        <v>14101</v>
      </c>
      <c r="E4301" t="s">
        <v>11</v>
      </c>
      <c r="F4301" t="s">
        <v>17</v>
      </c>
      <c r="G4301" t="s">
        <v>14102</v>
      </c>
    </row>
    <row r="4302" spans="1:9">
      <c r="A4302" t="s">
        <v>14103</v>
      </c>
      <c r="B4302">
        <v>12</v>
      </c>
      <c r="D4302" t="s">
        <v>14104</v>
      </c>
      <c r="E4302" t="s">
        <v>11</v>
      </c>
      <c r="F4302" t="s">
        <v>17</v>
      </c>
      <c r="G4302" t="s">
        <v>14105</v>
      </c>
    </row>
    <row r="4303" spans="1:9">
      <c r="A4303" t="s">
        <v>14106</v>
      </c>
      <c r="B4303">
        <v>35</v>
      </c>
      <c r="C4303">
        <v>2</v>
      </c>
      <c r="D4303" t="s">
        <v>14107</v>
      </c>
      <c r="E4303" t="s">
        <v>11</v>
      </c>
      <c r="F4303" t="s">
        <v>17</v>
      </c>
      <c r="G4303" t="s">
        <v>14108</v>
      </c>
    </row>
    <row r="4304" spans="1:9">
      <c r="A4304" t="s">
        <v>14109</v>
      </c>
      <c r="B4304">
        <v>71</v>
      </c>
      <c r="C4304">
        <v>2</v>
      </c>
      <c r="D4304" t="s">
        <v>14110</v>
      </c>
      <c r="E4304" t="s">
        <v>11</v>
      </c>
      <c r="F4304" t="s">
        <v>17</v>
      </c>
      <c r="G4304" t="s">
        <v>14111</v>
      </c>
    </row>
    <row r="4305" spans="1:9">
      <c r="A4305" t="s">
        <v>14112</v>
      </c>
      <c r="B4305">
        <v>52</v>
      </c>
      <c r="D4305" t="s">
        <v>14113</v>
      </c>
      <c r="E4305" t="s">
        <v>11</v>
      </c>
      <c r="F4305" t="s">
        <v>17</v>
      </c>
      <c r="G4305" t="s">
        <v>14114</v>
      </c>
    </row>
    <row r="4306" spans="1:9">
      <c r="A4306" t="s">
        <v>14115</v>
      </c>
      <c r="B4306">
        <v>19</v>
      </c>
      <c r="D4306" t="s">
        <v>14116</v>
      </c>
      <c r="E4306" t="s">
        <v>11</v>
      </c>
      <c r="F4306" t="s">
        <v>17</v>
      </c>
      <c r="G4306" t="s">
        <v>14117</v>
      </c>
    </row>
    <row r="4307" spans="1:9">
      <c r="A4307" t="s">
        <v>14118</v>
      </c>
      <c r="B4307">
        <v>27</v>
      </c>
      <c r="D4307" t="s">
        <v>14119</v>
      </c>
      <c r="E4307" t="s">
        <v>11</v>
      </c>
      <c r="F4307" t="s">
        <v>17</v>
      </c>
      <c r="G4307" t="s">
        <v>14120</v>
      </c>
    </row>
    <row r="4308" spans="1:9">
      <c r="A4308" t="s">
        <v>14121</v>
      </c>
      <c r="B4308">
        <v>59</v>
      </c>
      <c r="C4308">
        <v>1</v>
      </c>
      <c r="D4308" t="s">
        <v>14122</v>
      </c>
      <c r="E4308" t="s">
        <v>11</v>
      </c>
      <c r="F4308" t="s">
        <v>17</v>
      </c>
      <c r="G4308" t="s">
        <v>14123</v>
      </c>
    </row>
    <row r="4309" spans="1:9">
      <c r="A4309" t="s">
        <v>14124</v>
      </c>
      <c r="B4309">
        <v>31</v>
      </c>
      <c r="C4309">
        <v>1</v>
      </c>
      <c r="D4309" t="s">
        <v>14125</v>
      </c>
      <c r="E4309" t="s">
        <v>11</v>
      </c>
      <c r="F4309" t="s">
        <v>17</v>
      </c>
      <c r="G4309" t="s">
        <v>14126</v>
      </c>
    </row>
    <row r="4310" spans="1:9">
      <c r="A4310" t="s">
        <v>14127</v>
      </c>
      <c r="B4310">
        <v>48</v>
      </c>
      <c r="C4310">
        <v>2</v>
      </c>
      <c r="D4310" t="s">
        <v>14128</v>
      </c>
      <c r="E4310" t="s">
        <v>11</v>
      </c>
      <c r="F4310" t="s">
        <v>17</v>
      </c>
      <c r="G4310" t="s">
        <v>14129</v>
      </c>
    </row>
    <row r="4311" spans="1:9">
      <c r="A4311" t="s">
        <v>14130</v>
      </c>
      <c r="B4311">
        <v>23</v>
      </c>
      <c r="D4311" t="s">
        <v>14131</v>
      </c>
      <c r="E4311" t="s">
        <v>11</v>
      </c>
      <c r="F4311" t="s">
        <v>17</v>
      </c>
      <c r="G4311" t="s">
        <v>14132</v>
      </c>
    </row>
    <row r="4312" spans="1:9">
      <c r="A4312" t="s">
        <v>14133</v>
      </c>
      <c r="B4312">
        <v>50</v>
      </c>
      <c r="C4312">
        <v>2</v>
      </c>
      <c r="D4312" t="s">
        <v>14134</v>
      </c>
      <c r="E4312" t="s">
        <v>11</v>
      </c>
      <c r="F4312" t="s">
        <v>17</v>
      </c>
      <c r="G4312" t="s">
        <v>14135</v>
      </c>
    </row>
    <row r="4313" spans="1:9">
      <c r="A4313" t="s">
        <v>14136</v>
      </c>
      <c r="B4313">
        <v>25</v>
      </c>
      <c r="C4313">
        <v>2</v>
      </c>
      <c r="D4313" t="s">
        <v>14137</v>
      </c>
      <c r="E4313" t="s">
        <v>11</v>
      </c>
      <c r="F4313" t="s">
        <v>17</v>
      </c>
      <c r="G4313" t="s">
        <v>14138</v>
      </c>
    </row>
    <row r="4314" spans="1:9">
      <c r="A4314" t="s">
        <v>14139</v>
      </c>
      <c r="B4314">
        <v>27</v>
      </c>
      <c r="C4314">
        <v>1</v>
      </c>
      <c r="D4314" t="s">
        <v>14140</v>
      </c>
      <c r="E4314" t="s">
        <v>11</v>
      </c>
      <c r="F4314" t="s">
        <v>17</v>
      </c>
      <c r="G4314" t="s">
        <v>14141</v>
      </c>
    </row>
    <row r="4315" spans="1:9">
      <c r="A4315" t="s">
        <v>14142</v>
      </c>
      <c r="B4315">
        <v>14</v>
      </c>
      <c r="D4315" t="s">
        <v>14143</v>
      </c>
      <c r="E4315" t="s">
        <v>11</v>
      </c>
      <c r="F4315" t="s">
        <v>17</v>
      </c>
      <c r="G4315" t="s">
        <v>14144</v>
      </c>
    </row>
    <row r="4316" spans="1:9">
      <c r="A4316" t="s">
        <v>14145</v>
      </c>
      <c r="B4316">
        <v>85</v>
      </c>
      <c r="C4316">
        <v>1</v>
      </c>
      <c r="D4316" t="s">
        <v>14146</v>
      </c>
      <c r="E4316" t="s">
        <v>11</v>
      </c>
      <c r="F4316" t="s">
        <v>17</v>
      </c>
      <c r="G4316" t="s">
        <v>14147</v>
      </c>
    </row>
    <row r="4317" spans="1:9">
      <c r="A4317" t="s">
        <v>14148</v>
      </c>
      <c r="B4317">
        <v>11</v>
      </c>
      <c r="D4317" t="s">
        <v>14149</v>
      </c>
      <c r="E4317" t="s">
        <v>11</v>
      </c>
      <c r="F4317" t="s">
        <v>17</v>
      </c>
      <c r="G4317" t="s">
        <v>14150</v>
      </c>
    </row>
    <row r="4318" spans="1:9">
      <c r="A4318" t="s">
        <v>14151</v>
      </c>
      <c r="B4318">
        <v>16</v>
      </c>
      <c r="C4318">
        <v>2</v>
      </c>
      <c r="D4318" t="s">
        <v>14152</v>
      </c>
      <c r="E4318" t="s">
        <v>11</v>
      </c>
      <c r="F4318" t="s">
        <v>17</v>
      </c>
      <c r="G4318" t="s">
        <v>14153</v>
      </c>
    </row>
    <row r="4319" spans="1:9">
      <c r="A4319" t="s">
        <v>14154</v>
      </c>
      <c r="B4319">
        <v>14</v>
      </c>
      <c r="C4319">
        <v>1</v>
      </c>
      <c r="D4319" t="s">
        <v>14155</v>
      </c>
      <c r="E4319" t="s">
        <v>11</v>
      </c>
      <c r="F4319" t="s">
        <v>17</v>
      </c>
      <c r="G4319" t="s">
        <v>14156</v>
      </c>
    </row>
    <row r="4320" spans="1:9">
      <c r="A4320" t="s">
        <v>14157</v>
      </c>
      <c r="B4320">
        <v>79</v>
      </c>
      <c r="D4320" t="s">
        <v>14158</v>
      </c>
      <c r="E4320" t="s">
        <v>11</v>
      </c>
      <c r="F4320" t="s">
        <v>17</v>
      </c>
      <c r="G4320" t="s">
        <v>14159</v>
      </c>
    </row>
    <row r="4321" spans="1:9">
      <c r="A4321" t="s">
        <v>14160</v>
      </c>
      <c r="B4321">
        <v>98</v>
      </c>
      <c r="C4321">
        <v>2</v>
      </c>
      <c r="D4321" t="s">
        <v>14161</v>
      </c>
      <c r="E4321" t="s">
        <v>11</v>
      </c>
      <c r="F4321" t="s">
        <v>17</v>
      </c>
      <c r="G4321" t="s">
        <v>14162</v>
      </c>
    </row>
    <row r="4322" spans="1:9">
      <c r="A4322" t="s">
        <v>14163</v>
      </c>
      <c r="B4322">
        <v>90</v>
      </c>
      <c r="C4322">
        <v>2</v>
      </c>
      <c r="D4322" t="s">
        <v>14164</v>
      </c>
      <c r="E4322" t="s">
        <v>11</v>
      </c>
      <c r="F4322" t="s">
        <v>17</v>
      </c>
      <c r="G4322" t="s">
        <v>14165</v>
      </c>
    </row>
    <row r="4323" spans="1:9">
      <c r="A4323" t="s">
        <v>14166</v>
      </c>
      <c r="B4323">
        <v>11</v>
      </c>
      <c r="C4323">
        <v>1</v>
      </c>
      <c r="D4323" t="s">
        <v>14167</v>
      </c>
      <c r="E4323" t="s">
        <v>11</v>
      </c>
      <c r="F4323" t="s">
        <v>17</v>
      </c>
      <c r="G4323" t="s">
        <v>14168</v>
      </c>
    </row>
    <row r="4324" spans="1:9">
      <c r="A4324" t="s">
        <v>14169</v>
      </c>
      <c r="B4324">
        <v>6</v>
      </c>
      <c r="C4324">
        <v>1</v>
      </c>
      <c r="D4324" t="s">
        <v>14170</v>
      </c>
      <c r="E4324" t="s">
        <v>11</v>
      </c>
      <c r="F4324" t="s">
        <v>17</v>
      </c>
      <c r="G4324" t="s">
        <v>14171</v>
      </c>
    </row>
    <row r="4325" spans="1:9">
      <c r="A4325" t="s">
        <v>14172</v>
      </c>
      <c r="B4325">
        <v>1</v>
      </c>
      <c r="C4325">
        <v>2</v>
      </c>
      <c r="D4325" t="s">
        <v>14173</v>
      </c>
      <c r="E4325" t="s">
        <v>11</v>
      </c>
      <c r="F4325" t="s">
        <v>17</v>
      </c>
      <c r="G4325" t="s">
        <v>14174</v>
      </c>
    </row>
    <row r="4326" spans="1:9">
      <c r="A4326" t="s">
        <v>14175</v>
      </c>
      <c r="B4326">
        <v>17</v>
      </c>
      <c r="C4326">
        <v>1</v>
      </c>
      <c r="D4326" t="s">
        <v>14176</v>
      </c>
      <c r="E4326" t="s">
        <v>11</v>
      </c>
      <c r="F4326" t="s">
        <v>17</v>
      </c>
      <c r="G4326" t="s">
        <v>14177</v>
      </c>
    </row>
    <row r="4327" spans="1:9">
      <c r="A4327" t="s">
        <v>14178</v>
      </c>
      <c r="B4327">
        <v>37</v>
      </c>
      <c r="C4327">
        <v>2</v>
      </c>
      <c r="D4327" t="s">
        <v>14179</v>
      </c>
      <c r="E4327" t="s">
        <v>11</v>
      </c>
      <c r="F4327" t="s">
        <v>17</v>
      </c>
      <c r="G4327" t="s">
        <v>14180</v>
      </c>
    </row>
    <row r="4328" spans="1:9">
      <c r="A4328" t="s">
        <v>14181</v>
      </c>
      <c r="B4328">
        <v>88</v>
      </c>
      <c r="D4328" t="s">
        <v>14182</v>
      </c>
      <c r="E4328" t="s">
        <v>11</v>
      </c>
      <c r="F4328" t="s">
        <v>17</v>
      </c>
      <c r="G4328" t="s">
        <v>14183</v>
      </c>
    </row>
    <row r="4329" spans="1:9">
      <c r="A4329" t="s">
        <v>14184</v>
      </c>
      <c r="B4329">
        <v>92</v>
      </c>
      <c r="C4329">
        <v>2</v>
      </c>
      <c r="D4329" t="s">
        <v>14185</v>
      </c>
      <c r="E4329" t="s">
        <v>11</v>
      </c>
      <c r="F4329" t="s">
        <v>17</v>
      </c>
      <c r="G4329" t="s">
        <v>14186</v>
      </c>
    </row>
    <row r="4330" spans="1:9">
      <c r="A4330" t="s">
        <v>14187</v>
      </c>
      <c r="B4330">
        <v>43</v>
      </c>
      <c r="D4330" t="s">
        <v>14188</v>
      </c>
      <c r="E4330" t="s">
        <v>11</v>
      </c>
      <c r="F4330" t="s">
        <v>17</v>
      </c>
      <c r="G4330" t="s">
        <v>14189</v>
      </c>
    </row>
    <row r="4331" spans="1:9">
      <c r="A4331" t="s">
        <v>14190</v>
      </c>
      <c r="B4331">
        <v>60</v>
      </c>
      <c r="C4331">
        <v>1</v>
      </c>
      <c r="D4331" t="s">
        <v>14191</v>
      </c>
      <c r="E4331" t="s">
        <v>11</v>
      </c>
      <c r="F4331" t="s">
        <v>17</v>
      </c>
      <c r="G4331" t="s">
        <v>14192</v>
      </c>
    </row>
    <row r="4332" spans="1:9">
      <c r="A4332" t="s">
        <v>14193</v>
      </c>
      <c r="B4332">
        <v>88</v>
      </c>
      <c r="C4332">
        <v>2</v>
      </c>
      <c r="D4332" t="s">
        <v>14194</v>
      </c>
      <c r="E4332" t="s">
        <v>11</v>
      </c>
      <c r="F4332" t="s">
        <v>17</v>
      </c>
      <c r="G4332" t="s">
        <v>14195</v>
      </c>
    </row>
    <row r="4333" spans="1:9">
      <c r="A4333" t="s">
        <v>14196</v>
      </c>
      <c r="B4333">
        <v>92</v>
      </c>
      <c r="D4333" t="s">
        <v>14197</v>
      </c>
      <c r="E4333" t="s">
        <v>11</v>
      </c>
      <c r="F4333" t="s">
        <v>17</v>
      </c>
      <c r="G4333" t="s">
        <v>14198</v>
      </c>
    </row>
    <row r="4334" spans="1:9">
      <c r="A4334" t="s">
        <v>14199</v>
      </c>
      <c r="B4334">
        <v>16</v>
      </c>
      <c r="C4334">
        <v>1</v>
      </c>
      <c r="D4334" t="s">
        <v>14200</v>
      </c>
      <c r="E4334" t="s">
        <v>11</v>
      </c>
      <c r="F4334" t="s">
        <v>17</v>
      </c>
      <c r="G4334" t="s">
        <v>14201</v>
      </c>
    </row>
    <row r="4335" spans="1:9">
      <c r="A4335" t="s">
        <v>14202</v>
      </c>
      <c r="B4335">
        <v>7</v>
      </c>
      <c r="D4335" t="s">
        <v>14203</v>
      </c>
      <c r="E4335" t="s">
        <v>11</v>
      </c>
      <c r="F4335" t="s">
        <v>17</v>
      </c>
      <c r="G4335" t="s">
        <v>14204</v>
      </c>
    </row>
    <row r="4336" spans="1:9">
      <c r="A4336" t="s">
        <v>14205</v>
      </c>
      <c r="B4336">
        <v>84</v>
      </c>
      <c r="C4336">
        <v>1</v>
      </c>
      <c r="D4336" t="s">
        <v>14206</v>
      </c>
      <c r="E4336" t="s">
        <v>11</v>
      </c>
      <c r="F4336" t="s">
        <v>17</v>
      </c>
      <c r="G4336" t="s">
        <v>14207</v>
      </c>
    </row>
    <row r="4337" spans="1:9">
      <c r="A4337" t="s">
        <v>14208</v>
      </c>
      <c r="B4337">
        <v>62</v>
      </c>
      <c r="D4337" t="s">
        <v>14209</v>
      </c>
      <c r="E4337" t="s">
        <v>11</v>
      </c>
      <c r="F4337" t="s">
        <v>17</v>
      </c>
      <c r="G4337" t="s">
        <v>14210</v>
      </c>
    </row>
    <row r="4338" spans="1:9">
      <c r="A4338" t="s">
        <v>14211</v>
      </c>
      <c r="B4338">
        <v>19</v>
      </c>
      <c r="D4338" t="s">
        <v>14212</v>
      </c>
      <c r="E4338" t="s">
        <v>11</v>
      </c>
      <c r="F4338" t="s">
        <v>17</v>
      </c>
      <c r="G4338" t="s">
        <v>14213</v>
      </c>
    </row>
    <row r="4339" spans="1:9">
      <c r="A4339" t="s">
        <v>14214</v>
      </c>
      <c r="B4339">
        <v>53</v>
      </c>
      <c r="C4339">
        <v>1</v>
      </c>
      <c r="D4339" t="s">
        <v>14215</v>
      </c>
      <c r="E4339" t="s">
        <v>11</v>
      </c>
      <c r="F4339" t="s">
        <v>17</v>
      </c>
      <c r="G4339" t="s">
        <v>14216</v>
      </c>
    </row>
    <row r="4340" spans="1:9">
      <c r="A4340" t="s">
        <v>14217</v>
      </c>
      <c r="B4340">
        <v>4</v>
      </c>
      <c r="C4340">
        <v>2</v>
      </c>
      <c r="D4340" t="s">
        <v>14218</v>
      </c>
      <c r="E4340" t="s">
        <v>11</v>
      </c>
      <c r="F4340" t="s">
        <v>17</v>
      </c>
      <c r="G4340" t="s">
        <v>14219</v>
      </c>
    </row>
    <row r="4341" spans="1:9">
      <c r="A4341" t="s">
        <v>14220</v>
      </c>
      <c r="B4341">
        <v>46</v>
      </c>
      <c r="C4341">
        <v>2</v>
      </c>
      <c r="D4341" t="s">
        <v>14221</v>
      </c>
      <c r="E4341" t="s">
        <v>11</v>
      </c>
      <c r="F4341" t="s">
        <v>17</v>
      </c>
      <c r="G4341" t="s">
        <v>14222</v>
      </c>
    </row>
    <row r="4342" spans="1:9">
      <c r="A4342" t="s">
        <v>14223</v>
      </c>
      <c r="B4342">
        <v>17</v>
      </c>
      <c r="C4342">
        <v>2</v>
      </c>
      <c r="D4342" t="s">
        <v>14224</v>
      </c>
      <c r="E4342" t="s">
        <v>11</v>
      </c>
      <c r="F4342" t="s">
        <v>17</v>
      </c>
      <c r="G4342" t="s">
        <v>14225</v>
      </c>
    </row>
    <row r="4343" spans="1:9">
      <c r="A4343" t="s">
        <v>14226</v>
      </c>
      <c r="B4343">
        <v>3</v>
      </c>
      <c r="C4343">
        <v>1</v>
      </c>
      <c r="D4343" t="s">
        <v>14227</v>
      </c>
      <c r="E4343" t="s">
        <v>11</v>
      </c>
      <c r="F4343" t="s">
        <v>17</v>
      </c>
      <c r="G4343" t="s">
        <v>14228</v>
      </c>
    </row>
    <row r="4344" spans="1:9">
      <c r="A4344" t="s">
        <v>14229</v>
      </c>
      <c r="B4344">
        <v>24</v>
      </c>
      <c r="C4344">
        <v>1</v>
      </c>
      <c r="D4344" t="s">
        <v>14230</v>
      </c>
      <c r="E4344" t="s">
        <v>11</v>
      </c>
      <c r="F4344" t="s">
        <v>17</v>
      </c>
      <c r="G4344" t="s">
        <v>14231</v>
      </c>
    </row>
    <row r="4345" spans="1:9">
      <c r="A4345" t="s">
        <v>14232</v>
      </c>
      <c r="B4345">
        <v>14</v>
      </c>
      <c r="C4345">
        <v>1</v>
      </c>
      <c r="D4345" t="s">
        <v>14233</v>
      </c>
      <c r="E4345" t="s">
        <v>11</v>
      </c>
      <c r="F4345" t="s">
        <v>17</v>
      </c>
      <c r="G4345" t="s">
        <v>14234</v>
      </c>
    </row>
    <row r="4346" spans="1:9">
      <c r="A4346" t="s">
        <v>14235</v>
      </c>
      <c r="B4346">
        <v>79</v>
      </c>
      <c r="D4346" t="s">
        <v>14236</v>
      </c>
      <c r="E4346" t="s">
        <v>11</v>
      </c>
      <c r="F4346" t="s">
        <v>17</v>
      </c>
      <c r="G4346" t="s">
        <v>14237</v>
      </c>
    </row>
    <row r="4347" spans="1:9">
      <c r="A4347" t="s">
        <v>14238</v>
      </c>
      <c r="B4347">
        <v>96</v>
      </c>
      <c r="D4347" t="s">
        <v>14239</v>
      </c>
      <c r="E4347" t="s">
        <v>11</v>
      </c>
      <c r="F4347" t="s">
        <v>17</v>
      </c>
      <c r="G4347" t="s">
        <v>14240</v>
      </c>
    </row>
    <row r="4348" spans="1:9">
      <c r="A4348" t="s">
        <v>14241</v>
      </c>
      <c r="B4348">
        <v>61</v>
      </c>
      <c r="D4348" t="s">
        <v>14242</v>
      </c>
      <c r="E4348" t="s">
        <v>11</v>
      </c>
      <c r="F4348" t="s">
        <v>17</v>
      </c>
      <c r="G4348" t="s">
        <v>14243</v>
      </c>
    </row>
    <row r="4349" spans="1:9">
      <c r="A4349" t="s">
        <v>14244</v>
      </c>
      <c r="B4349">
        <v>9</v>
      </c>
      <c r="D4349" t="s">
        <v>14245</v>
      </c>
      <c r="E4349" t="s">
        <v>11</v>
      </c>
      <c r="F4349" t="s">
        <v>17</v>
      </c>
      <c r="G4349" t="s">
        <v>14246</v>
      </c>
    </row>
    <row r="4350" spans="1:9">
      <c r="A4350" t="s">
        <v>14247</v>
      </c>
      <c r="B4350">
        <v>62</v>
      </c>
      <c r="C4350">
        <v>2</v>
      </c>
      <c r="D4350" t="s">
        <v>14248</v>
      </c>
      <c r="E4350" t="s">
        <v>11</v>
      </c>
      <c r="F4350" t="s">
        <v>17</v>
      </c>
      <c r="G4350" t="s">
        <v>14249</v>
      </c>
    </row>
    <row r="4351" spans="1:9">
      <c r="A4351" t="s">
        <v>14250</v>
      </c>
      <c r="B4351">
        <v>86</v>
      </c>
      <c r="C4351">
        <v>1</v>
      </c>
      <c r="D4351" t="s">
        <v>14251</v>
      </c>
      <c r="E4351" t="s">
        <v>11</v>
      </c>
      <c r="F4351" t="s">
        <v>17</v>
      </c>
      <c r="G4351" t="s">
        <v>14252</v>
      </c>
    </row>
    <row r="4352" spans="1:9">
      <c r="A4352" t="s">
        <v>14253</v>
      </c>
      <c r="B4352">
        <v>72</v>
      </c>
      <c r="C4352">
        <v>1</v>
      </c>
      <c r="D4352" t="s">
        <v>14254</v>
      </c>
      <c r="E4352" t="s">
        <v>11</v>
      </c>
      <c r="F4352" t="s">
        <v>17</v>
      </c>
      <c r="G4352" t="s">
        <v>14255</v>
      </c>
    </row>
    <row r="4353" spans="1:9">
      <c r="A4353" t="s">
        <v>14256</v>
      </c>
      <c r="B4353">
        <v>47</v>
      </c>
      <c r="C4353">
        <v>2</v>
      </c>
      <c r="D4353" t="s">
        <v>14257</v>
      </c>
      <c r="E4353" t="s">
        <v>11</v>
      </c>
      <c r="F4353" t="s">
        <v>17</v>
      </c>
      <c r="G4353" t="s">
        <v>14258</v>
      </c>
    </row>
    <row r="4354" spans="1:9">
      <c r="A4354" t="s">
        <v>14259</v>
      </c>
      <c r="B4354">
        <v>85</v>
      </c>
      <c r="D4354" t="s">
        <v>14260</v>
      </c>
      <c r="E4354" t="s">
        <v>11</v>
      </c>
      <c r="F4354" t="s">
        <v>17</v>
      </c>
      <c r="G4354" t="s">
        <v>14261</v>
      </c>
    </row>
    <row r="4355" spans="1:9">
      <c r="A4355" t="s">
        <v>14262</v>
      </c>
      <c r="B4355">
        <v>5</v>
      </c>
      <c r="D4355" t="s">
        <v>14263</v>
      </c>
      <c r="E4355" t="s">
        <v>11</v>
      </c>
      <c r="F4355" t="s">
        <v>17</v>
      </c>
      <c r="G4355" t="s">
        <v>14264</v>
      </c>
    </row>
    <row r="4356" spans="1:9">
      <c r="A4356" t="s">
        <v>14265</v>
      </c>
      <c r="B4356">
        <v>22</v>
      </c>
      <c r="D4356" t="s">
        <v>14266</v>
      </c>
      <c r="E4356" t="s">
        <v>11</v>
      </c>
      <c r="F4356" t="s">
        <v>17</v>
      </c>
      <c r="G4356" t="s">
        <v>14267</v>
      </c>
    </row>
    <row r="4357" spans="1:9">
      <c r="A4357" t="s">
        <v>14268</v>
      </c>
      <c r="B4357">
        <v>48</v>
      </c>
      <c r="D4357" t="s">
        <v>14269</v>
      </c>
      <c r="E4357" t="s">
        <v>11</v>
      </c>
      <c r="F4357" t="s">
        <v>17</v>
      </c>
      <c r="G4357" t="s">
        <v>14270</v>
      </c>
    </row>
    <row r="4358" spans="1:9">
      <c r="A4358" t="s">
        <v>14271</v>
      </c>
      <c r="B4358">
        <v>87</v>
      </c>
      <c r="D4358" t="s">
        <v>14272</v>
      </c>
      <c r="E4358" t="s">
        <v>11</v>
      </c>
      <c r="F4358" t="s">
        <v>17</v>
      </c>
      <c r="G4358" t="s">
        <v>14273</v>
      </c>
    </row>
    <row r="4359" spans="1:9">
      <c r="A4359" t="s">
        <v>14274</v>
      </c>
      <c r="B4359">
        <v>11</v>
      </c>
      <c r="C4359">
        <v>2</v>
      </c>
      <c r="D4359" t="s">
        <v>14275</v>
      </c>
      <c r="E4359" t="s">
        <v>11</v>
      </c>
      <c r="F4359" t="s">
        <v>17</v>
      </c>
      <c r="G4359" t="s">
        <v>14276</v>
      </c>
    </row>
    <row r="4360" spans="1:9">
      <c r="A4360" t="s">
        <v>14277</v>
      </c>
      <c r="B4360">
        <v>23</v>
      </c>
      <c r="C4360">
        <v>2</v>
      </c>
      <c r="D4360" t="s">
        <v>14278</v>
      </c>
      <c r="E4360" t="s">
        <v>11</v>
      </c>
      <c r="F4360" t="s">
        <v>17</v>
      </c>
      <c r="G4360" t="s">
        <v>14279</v>
      </c>
    </row>
    <row r="4361" spans="1:9">
      <c r="A4361" t="s">
        <v>14280</v>
      </c>
      <c r="B4361">
        <v>20</v>
      </c>
      <c r="C4361">
        <v>2</v>
      </c>
      <c r="D4361" t="s">
        <v>14281</v>
      </c>
      <c r="E4361" t="s">
        <v>11</v>
      </c>
      <c r="F4361" t="s">
        <v>17</v>
      </c>
      <c r="G4361" t="s">
        <v>14282</v>
      </c>
    </row>
    <row r="4362" spans="1:9">
      <c r="A4362" t="s">
        <v>14283</v>
      </c>
      <c r="B4362">
        <v>47</v>
      </c>
      <c r="C4362">
        <v>1</v>
      </c>
      <c r="D4362" t="s">
        <v>14284</v>
      </c>
      <c r="E4362" t="s">
        <v>11</v>
      </c>
      <c r="F4362" t="s">
        <v>17</v>
      </c>
      <c r="G4362" t="s">
        <v>14285</v>
      </c>
    </row>
    <row r="4363" spans="1:9">
      <c r="A4363" t="s">
        <v>14286</v>
      </c>
      <c r="B4363">
        <v>62</v>
      </c>
      <c r="D4363" t="s">
        <v>14287</v>
      </c>
      <c r="E4363" t="s">
        <v>11</v>
      </c>
      <c r="F4363" t="s">
        <v>17</v>
      </c>
      <c r="G4363" t="s">
        <v>14288</v>
      </c>
    </row>
    <row r="4364" spans="1:9">
      <c r="A4364" t="s">
        <v>14289</v>
      </c>
      <c r="B4364">
        <v>74</v>
      </c>
      <c r="C4364">
        <v>1</v>
      </c>
      <c r="D4364" t="s">
        <v>14290</v>
      </c>
      <c r="E4364" t="s">
        <v>11</v>
      </c>
      <c r="F4364" t="s">
        <v>17</v>
      </c>
      <c r="G4364" t="s">
        <v>14291</v>
      </c>
    </row>
    <row r="4365" spans="1:9">
      <c r="A4365" t="s">
        <v>14292</v>
      </c>
      <c r="B4365">
        <v>43</v>
      </c>
      <c r="C4365">
        <v>1</v>
      </c>
      <c r="D4365" t="s">
        <v>14293</v>
      </c>
      <c r="E4365" t="s">
        <v>11</v>
      </c>
      <c r="F4365" t="s">
        <v>17</v>
      </c>
      <c r="G4365" t="s">
        <v>14294</v>
      </c>
    </row>
    <row r="4366" spans="1:9">
      <c r="A4366" t="s">
        <v>14295</v>
      </c>
      <c r="B4366">
        <v>29</v>
      </c>
      <c r="C4366">
        <v>2</v>
      </c>
      <c r="D4366" t="s">
        <v>14296</v>
      </c>
      <c r="E4366" t="s">
        <v>11</v>
      </c>
      <c r="F4366" t="s">
        <v>17</v>
      </c>
      <c r="G4366" t="s">
        <v>14297</v>
      </c>
    </row>
    <row r="4367" spans="1:9">
      <c r="A4367" t="s">
        <v>14298</v>
      </c>
      <c r="B4367">
        <v>90</v>
      </c>
      <c r="C4367">
        <v>1</v>
      </c>
      <c r="D4367" t="s">
        <v>14299</v>
      </c>
      <c r="E4367" t="s">
        <v>11</v>
      </c>
      <c r="F4367" t="s">
        <v>17</v>
      </c>
      <c r="G4367" t="s">
        <v>14300</v>
      </c>
    </row>
    <row r="4368" spans="1:9">
      <c r="A4368" t="s">
        <v>14301</v>
      </c>
      <c r="B4368">
        <v>69</v>
      </c>
      <c r="C4368">
        <v>2</v>
      </c>
      <c r="D4368" t="s">
        <v>14302</v>
      </c>
      <c r="E4368" t="s">
        <v>11</v>
      </c>
      <c r="F4368" t="s">
        <v>17</v>
      </c>
      <c r="G4368" t="s">
        <v>14303</v>
      </c>
    </row>
    <row r="4369" spans="1:9">
      <c r="A4369" t="s">
        <v>14304</v>
      </c>
      <c r="B4369">
        <v>49</v>
      </c>
      <c r="C4369">
        <v>1</v>
      </c>
      <c r="D4369" t="s">
        <v>14305</v>
      </c>
      <c r="E4369" t="s">
        <v>11</v>
      </c>
      <c r="F4369" t="s">
        <v>17</v>
      </c>
      <c r="G4369" t="s">
        <v>14306</v>
      </c>
    </row>
    <row r="4370" spans="1:9">
      <c r="A4370" t="s">
        <v>14307</v>
      </c>
      <c r="B4370">
        <v>19</v>
      </c>
      <c r="D4370" t="s">
        <v>14308</v>
      </c>
      <c r="E4370" t="s">
        <v>11</v>
      </c>
      <c r="F4370" t="s">
        <v>17</v>
      </c>
      <c r="G4370" t="s">
        <v>14309</v>
      </c>
    </row>
    <row r="4371" spans="1:9">
      <c r="A4371" t="s">
        <v>14310</v>
      </c>
      <c r="B4371">
        <v>20</v>
      </c>
      <c r="C4371">
        <v>1</v>
      </c>
      <c r="D4371" t="s">
        <v>14311</v>
      </c>
      <c r="E4371" t="s">
        <v>11</v>
      </c>
      <c r="F4371" t="s">
        <v>17</v>
      </c>
      <c r="G4371" t="s">
        <v>14312</v>
      </c>
    </row>
    <row r="4372" spans="1:9">
      <c r="A4372" t="s">
        <v>14313</v>
      </c>
      <c r="B4372">
        <v>92</v>
      </c>
      <c r="C4372">
        <v>1</v>
      </c>
      <c r="D4372" t="s">
        <v>14314</v>
      </c>
      <c r="E4372" t="s">
        <v>11</v>
      </c>
      <c r="F4372" t="s">
        <v>17</v>
      </c>
      <c r="G4372" t="s">
        <v>14315</v>
      </c>
    </row>
    <row r="4373" spans="1:9">
      <c r="A4373" t="s">
        <v>14316</v>
      </c>
      <c r="B4373">
        <v>90</v>
      </c>
      <c r="D4373" t="s">
        <v>14317</v>
      </c>
      <c r="E4373" t="s">
        <v>11</v>
      </c>
      <c r="F4373" t="s">
        <v>17</v>
      </c>
      <c r="G4373" t="s">
        <v>14318</v>
      </c>
    </row>
    <row r="4374" spans="1:9">
      <c r="A4374" t="s">
        <v>14319</v>
      </c>
      <c r="B4374">
        <v>17</v>
      </c>
      <c r="D4374" t="s">
        <v>14320</v>
      </c>
      <c r="E4374" t="s">
        <v>11</v>
      </c>
      <c r="F4374" t="s">
        <v>17</v>
      </c>
      <c r="G4374" t="s">
        <v>14321</v>
      </c>
    </row>
    <row r="4375" spans="1:9">
      <c r="A4375" t="s">
        <v>14322</v>
      </c>
      <c r="B4375">
        <v>14</v>
      </c>
      <c r="D4375" t="s">
        <v>14323</v>
      </c>
      <c r="E4375" t="s">
        <v>11</v>
      </c>
      <c r="F4375" t="s">
        <v>17</v>
      </c>
      <c r="G4375" t="s">
        <v>14324</v>
      </c>
    </row>
    <row r="4376" spans="1:9">
      <c r="A4376" t="s">
        <v>14325</v>
      </c>
      <c r="B4376">
        <v>73</v>
      </c>
      <c r="C4376">
        <v>2</v>
      </c>
      <c r="D4376" t="s">
        <v>14326</v>
      </c>
      <c r="E4376" t="s">
        <v>11</v>
      </c>
      <c r="F4376" t="s">
        <v>17</v>
      </c>
      <c r="G4376" t="s">
        <v>14327</v>
      </c>
    </row>
    <row r="4377" spans="1:9">
      <c r="A4377" t="s">
        <v>14328</v>
      </c>
      <c r="B4377">
        <v>89</v>
      </c>
      <c r="C4377">
        <v>1</v>
      </c>
      <c r="D4377" t="s">
        <v>14329</v>
      </c>
      <c r="E4377" t="s">
        <v>11</v>
      </c>
      <c r="F4377" t="s">
        <v>17</v>
      </c>
      <c r="G4377" t="s">
        <v>14330</v>
      </c>
    </row>
    <row r="4378" spans="1:9">
      <c r="A4378" t="s">
        <v>14331</v>
      </c>
      <c r="B4378">
        <v>78</v>
      </c>
      <c r="D4378" t="s">
        <v>14332</v>
      </c>
      <c r="E4378" t="s">
        <v>11</v>
      </c>
      <c r="F4378" t="s">
        <v>17</v>
      </c>
      <c r="G4378" t="s">
        <v>14333</v>
      </c>
    </row>
    <row r="4379" spans="1:9">
      <c r="A4379" t="s">
        <v>14334</v>
      </c>
      <c r="B4379">
        <v>62</v>
      </c>
      <c r="C4379">
        <v>1</v>
      </c>
      <c r="D4379" t="s">
        <v>14335</v>
      </c>
      <c r="E4379" t="s">
        <v>11</v>
      </c>
      <c r="F4379" t="s">
        <v>17</v>
      </c>
      <c r="G4379" t="s">
        <v>14336</v>
      </c>
    </row>
    <row r="4380" spans="1:9">
      <c r="A4380" t="s">
        <v>14337</v>
      </c>
      <c r="B4380">
        <v>29</v>
      </c>
      <c r="D4380" t="s">
        <v>14338</v>
      </c>
      <c r="E4380" t="s">
        <v>11</v>
      </c>
      <c r="F4380" t="s">
        <v>17</v>
      </c>
      <c r="G4380" t="s">
        <v>14339</v>
      </c>
    </row>
    <row r="4381" spans="1:9">
      <c r="A4381" t="s">
        <v>14340</v>
      </c>
      <c r="B4381">
        <v>79</v>
      </c>
      <c r="C4381">
        <v>2</v>
      </c>
      <c r="D4381" t="s">
        <v>14341</v>
      </c>
      <c r="E4381" t="s">
        <v>11</v>
      </c>
      <c r="F4381" t="s">
        <v>17</v>
      </c>
      <c r="G4381" t="s">
        <v>14342</v>
      </c>
    </row>
    <row r="4382" spans="1:9">
      <c r="A4382" t="s">
        <v>14343</v>
      </c>
      <c r="B4382">
        <v>74</v>
      </c>
      <c r="C4382">
        <v>2</v>
      </c>
      <c r="D4382" t="s">
        <v>14344</v>
      </c>
      <c r="E4382" t="s">
        <v>11</v>
      </c>
      <c r="F4382" t="s">
        <v>17</v>
      </c>
      <c r="G4382" t="s">
        <v>14345</v>
      </c>
    </row>
    <row r="4383" spans="1:9">
      <c r="A4383" t="s">
        <v>14346</v>
      </c>
      <c r="B4383">
        <v>1</v>
      </c>
      <c r="C4383">
        <v>2</v>
      </c>
      <c r="D4383" t="s">
        <v>14347</v>
      </c>
      <c r="E4383" t="s">
        <v>11</v>
      </c>
      <c r="F4383" t="s">
        <v>17</v>
      </c>
      <c r="G4383" t="s">
        <v>14348</v>
      </c>
    </row>
    <row r="4384" spans="1:9">
      <c r="A4384" t="s">
        <v>14349</v>
      </c>
      <c r="B4384">
        <v>30</v>
      </c>
      <c r="D4384" t="s">
        <v>14350</v>
      </c>
      <c r="E4384" t="s">
        <v>11</v>
      </c>
      <c r="F4384" t="s">
        <v>17</v>
      </c>
      <c r="G4384" t="s">
        <v>14351</v>
      </c>
    </row>
    <row r="4385" spans="1:9">
      <c r="A4385" t="s">
        <v>14352</v>
      </c>
      <c r="B4385">
        <v>94</v>
      </c>
      <c r="D4385" t="s">
        <v>14353</v>
      </c>
      <c r="E4385" t="s">
        <v>11</v>
      </c>
      <c r="F4385" t="s">
        <v>17</v>
      </c>
      <c r="G4385" t="s">
        <v>14354</v>
      </c>
    </row>
    <row r="4386" spans="1:9">
      <c r="A4386" t="s">
        <v>14355</v>
      </c>
      <c r="B4386">
        <v>4</v>
      </c>
      <c r="C4386">
        <v>2</v>
      </c>
      <c r="D4386" t="s">
        <v>14356</v>
      </c>
      <c r="E4386" t="s">
        <v>11</v>
      </c>
      <c r="F4386" t="s">
        <v>17</v>
      </c>
      <c r="G4386" t="s">
        <v>14357</v>
      </c>
    </row>
    <row r="4387" spans="1:9">
      <c r="A4387" t="s">
        <v>14358</v>
      </c>
      <c r="B4387">
        <v>94</v>
      </c>
      <c r="D4387" t="s">
        <v>14359</v>
      </c>
      <c r="E4387" t="s">
        <v>11</v>
      </c>
      <c r="F4387" t="s">
        <v>17</v>
      </c>
      <c r="G4387" t="s">
        <v>14360</v>
      </c>
    </row>
    <row r="4388" spans="1:9">
      <c r="A4388" t="s">
        <v>14361</v>
      </c>
      <c r="B4388">
        <v>20</v>
      </c>
      <c r="C4388">
        <v>2</v>
      </c>
      <c r="D4388" t="s">
        <v>14362</v>
      </c>
      <c r="E4388" t="s">
        <v>11</v>
      </c>
      <c r="F4388" t="s">
        <v>17</v>
      </c>
      <c r="G4388" t="s">
        <v>14363</v>
      </c>
    </row>
    <row r="4389" spans="1:9">
      <c r="A4389" t="s">
        <v>14364</v>
      </c>
      <c r="B4389">
        <v>37</v>
      </c>
      <c r="D4389" t="s">
        <v>14365</v>
      </c>
      <c r="E4389" t="s">
        <v>11</v>
      </c>
      <c r="F4389" t="s">
        <v>17</v>
      </c>
      <c r="G4389" t="s">
        <v>14366</v>
      </c>
    </row>
    <row r="4390" spans="1:9">
      <c r="A4390" t="s">
        <v>14367</v>
      </c>
      <c r="B4390">
        <v>61</v>
      </c>
      <c r="C4390">
        <v>1</v>
      </c>
      <c r="D4390" t="s">
        <v>14368</v>
      </c>
      <c r="E4390" t="s">
        <v>11</v>
      </c>
      <c r="F4390" t="s">
        <v>17</v>
      </c>
      <c r="G4390" t="s">
        <v>14369</v>
      </c>
    </row>
    <row r="4391" spans="1:9">
      <c r="A4391" t="s">
        <v>14370</v>
      </c>
      <c r="B4391">
        <v>59</v>
      </c>
      <c r="D4391" t="s">
        <v>14371</v>
      </c>
      <c r="E4391" t="s">
        <v>11</v>
      </c>
      <c r="F4391" t="s">
        <v>17</v>
      </c>
      <c r="G4391" t="s">
        <v>14372</v>
      </c>
    </row>
    <row r="4392" spans="1:9">
      <c r="A4392" t="s">
        <v>14373</v>
      </c>
      <c r="B4392">
        <v>8</v>
      </c>
      <c r="C4392">
        <v>1</v>
      </c>
      <c r="D4392" t="s">
        <v>14374</v>
      </c>
      <c r="E4392" t="s">
        <v>11</v>
      </c>
      <c r="F4392" t="s">
        <v>17</v>
      </c>
      <c r="G4392" t="s">
        <v>14375</v>
      </c>
    </row>
    <row r="4393" spans="1:9">
      <c r="A4393" t="s">
        <v>14376</v>
      </c>
      <c r="B4393">
        <v>51</v>
      </c>
      <c r="D4393" t="s">
        <v>14377</v>
      </c>
      <c r="E4393" t="s">
        <v>11</v>
      </c>
      <c r="F4393" t="s">
        <v>17</v>
      </c>
      <c r="G4393" t="s">
        <v>14378</v>
      </c>
    </row>
    <row r="4394" spans="1:9">
      <c r="A4394" t="s">
        <v>14379</v>
      </c>
      <c r="B4394">
        <v>14</v>
      </c>
      <c r="C4394">
        <v>2</v>
      </c>
      <c r="D4394" t="s">
        <v>14380</v>
      </c>
      <c r="E4394" t="s">
        <v>11</v>
      </c>
      <c r="F4394" t="s">
        <v>17</v>
      </c>
      <c r="G4394" t="s">
        <v>14381</v>
      </c>
    </row>
    <row r="4395" spans="1:9">
      <c r="A4395" t="s">
        <v>14382</v>
      </c>
      <c r="B4395">
        <v>8</v>
      </c>
      <c r="C4395">
        <v>2</v>
      </c>
      <c r="D4395" t="s">
        <v>14383</v>
      </c>
      <c r="E4395" t="s">
        <v>11</v>
      </c>
      <c r="F4395" t="s">
        <v>17</v>
      </c>
      <c r="G4395" t="s">
        <v>14384</v>
      </c>
    </row>
    <row r="4396" spans="1:9">
      <c r="A4396" t="s">
        <v>14385</v>
      </c>
      <c r="B4396">
        <v>51</v>
      </c>
      <c r="C4396">
        <v>1</v>
      </c>
      <c r="D4396" t="s">
        <v>14386</v>
      </c>
      <c r="E4396" t="s">
        <v>11</v>
      </c>
      <c r="F4396" t="s">
        <v>17</v>
      </c>
      <c r="G4396" t="s">
        <v>14387</v>
      </c>
    </row>
    <row r="4397" spans="1:9">
      <c r="A4397" t="s">
        <v>14388</v>
      </c>
      <c r="B4397">
        <v>60</v>
      </c>
      <c r="D4397" t="s">
        <v>14389</v>
      </c>
      <c r="E4397" t="s">
        <v>11</v>
      </c>
      <c r="F4397" t="s">
        <v>17</v>
      </c>
      <c r="G4397" t="s">
        <v>14390</v>
      </c>
    </row>
    <row r="4398" spans="1:9">
      <c r="A4398" t="s">
        <v>14391</v>
      </c>
      <c r="B4398">
        <v>99</v>
      </c>
      <c r="D4398" t="s">
        <v>14392</v>
      </c>
      <c r="E4398" t="s">
        <v>11</v>
      </c>
      <c r="F4398" t="s">
        <v>17</v>
      </c>
      <c r="G4398" t="s">
        <v>14393</v>
      </c>
    </row>
    <row r="4399" spans="1:9">
      <c r="A4399" t="s">
        <v>14394</v>
      </c>
      <c r="B4399">
        <v>2</v>
      </c>
      <c r="C4399">
        <v>2</v>
      </c>
      <c r="D4399" t="s">
        <v>14395</v>
      </c>
      <c r="E4399" t="s">
        <v>11</v>
      </c>
      <c r="F4399" t="s">
        <v>17</v>
      </c>
      <c r="G4399" t="s">
        <v>14396</v>
      </c>
    </row>
    <row r="4400" spans="1:9">
      <c r="A4400" t="s">
        <v>14397</v>
      </c>
      <c r="B4400">
        <v>1</v>
      </c>
      <c r="D4400" t="s">
        <v>14398</v>
      </c>
      <c r="E4400" t="s">
        <v>11</v>
      </c>
      <c r="F4400" t="s">
        <v>17</v>
      </c>
      <c r="G4400" t="s">
        <v>14399</v>
      </c>
    </row>
    <row r="4401" spans="1:9">
      <c r="A4401" t="s">
        <v>14400</v>
      </c>
      <c r="B4401">
        <v>34</v>
      </c>
      <c r="C4401">
        <v>1</v>
      </c>
      <c r="D4401" t="s">
        <v>14401</v>
      </c>
      <c r="E4401" t="s">
        <v>11</v>
      </c>
      <c r="F4401" t="s">
        <v>17</v>
      </c>
      <c r="G4401" t="s">
        <v>14402</v>
      </c>
    </row>
    <row r="4402" spans="1:9">
      <c r="A4402" t="s">
        <v>14403</v>
      </c>
      <c r="B4402">
        <v>38</v>
      </c>
      <c r="C4402">
        <v>2</v>
      </c>
      <c r="D4402" t="s">
        <v>14404</v>
      </c>
      <c r="E4402" t="s">
        <v>11</v>
      </c>
      <c r="F4402" t="s">
        <v>17</v>
      </c>
      <c r="G4402" t="s">
        <v>14405</v>
      </c>
    </row>
    <row r="4403" spans="1:9">
      <c r="A4403" t="s">
        <v>14406</v>
      </c>
      <c r="B4403">
        <v>16</v>
      </c>
      <c r="C4403">
        <v>1</v>
      </c>
      <c r="D4403" t="s">
        <v>14407</v>
      </c>
      <c r="E4403" t="s">
        <v>11</v>
      </c>
      <c r="F4403" t="s">
        <v>17</v>
      </c>
      <c r="G4403" t="s">
        <v>14408</v>
      </c>
    </row>
    <row r="4404" spans="1:9">
      <c r="A4404" t="s">
        <v>14409</v>
      </c>
      <c r="B4404">
        <v>25</v>
      </c>
      <c r="C4404">
        <v>2</v>
      </c>
      <c r="D4404" t="s">
        <v>14410</v>
      </c>
      <c r="E4404" t="s">
        <v>11</v>
      </c>
      <c r="F4404" t="s">
        <v>17</v>
      </c>
      <c r="G4404" t="s">
        <v>14411</v>
      </c>
    </row>
    <row r="4405" spans="1:9">
      <c r="A4405" t="s">
        <v>14412</v>
      </c>
      <c r="B4405">
        <v>60</v>
      </c>
      <c r="D4405" t="s">
        <v>14413</v>
      </c>
      <c r="E4405" t="s">
        <v>11</v>
      </c>
      <c r="F4405" t="s">
        <v>17</v>
      </c>
      <c r="G4405" t="s">
        <v>14414</v>
      </c>
    </row>
    <row r="4406" spans="1:9">
      <c r="A4406" t="s">
        <v>14415</v>
      </c>
      <c r="B4406">
        <v>53</v>
      </c>
      <c r="C4406">
        <v>1</v>
      </c>
      <c r="D4406" t="s">
        <v>14416</v>
      </c>
      <c r="E4406" t="s">
        <v>11</v>
      </c>
      <c r="F4406" t="s">
        <v>17</v>
      </c>
      <c r="G4406" t="s">
        <v>14417</v>
      </c>
    </row>
    <row r="4407" spans="1:9">
      <c r="A4407" t="s">
        <v>14418</v>
      </c>
      <c r="B4407">
        <v>33</v>
      </c>
      <c r="C4407">
        <v>1</v>
      </c>
      <c r="D4407" t="s">
        <v>14419</v>
      </c>
      <c r="E4407" t="s">
        <v>11</v>
      </c>
      <c r="F4407" t="s">
        <v>17</v>
      </c>
      <c r="G4407" t="s">
        <v>14420</v>
      </c>
    </row>
    <row r="4408" spans="1:9">
      <c r="A4408" t="s">
        <v>14421</v>
      </c>
      <c r="B4408">
        <v>17</v>
      </c>
      <c r="D4408" t="s">
        <v>14422</v>
      </c>
      <c r="E4408" t="s">
        <v>11</v>
      </c>
      <c r="F4408" t="s">
        <v>17</v>
      </c>
      <c r="G4408" t="s">
        <v>14423</v>
      </c>
    </row>
    <row r="4409" spans="1:9">
      <c r="A4409" t="s">
        <v>14424</v>
      </c>
      <c r="B4409">
        <v>52</v>
      </c>
      <c r="C4409">
        <v>1</v>
      </c>
      <c r="D4409" t="s">
        <v>14425</v>
      </c>
      <c r="E4409" t="s">
        <v>11</v>
      </c>
      <c r="F4409" t="s">
        <v>17</v>
      </c>
      <c r="G4409" t="s">
        <v>14426</v>
      </c>
    </row>
    <row r="4410" spans="1:9">
      <c r="A4410" t="s">
        <v>14427</v>
      </c>
      <c r="B4410">
        <v>34</v>
      </c>
      <c r="C4410">
        <v>2</v>
      </c>
      <c r="D4410" t="s">
        <v>14428</v>
      </c>
      <c r="E4410" t="s">
        <v>11</v>
      </c>
      <c r="F4410" t="s">
        <v>17</v>
      </c>
      <c r="G4410" t="s">
        <v>14429</v>
      </c>
    </row>
    <row r="4411" spans="1:9">
      <c r="A4411" t="s">
        <v>14430</v>
      </c>
      <c r="B4411">
        <v>93</v>
      </c>
      <c r="D4411" t="s">
        <v>14431</v>
      </c>
      <c r="E4411" t="s">
        <v>11</v>
      </c>
      <c r="F4411" t="s">
        <v>17</v>
      </c>
      <c r="G4411" t="s">
        <v>14432</v>
      </c>
    </row>
    <row r="4412" spans="1:9">
      <c r="A4412" t="s">
        <v>14433</v>
      </c>
      <c r="B4412">
        <v>67</v>
      </c>
      <c r="C4412">
        <v>1</v>
      </c>
      <c r="D4412" t="s">
        <v>14434</v>
      </c>
      <c r="E4412" t="s">
        <v>11</v>
      </c>
      <c r="F4412" t="s">
        <v>17</v>
      </c>
      <c r="G4412" t="s">
        <v>14435</v>
      </c>
    </row>
    <row r="4413" spans="1:9">
      <c r="A4413" t="s">
        <v>14436</v>
      </c>
      <c r="B4413">
        <v>14</v>
      </c>
      <c r="C4413">
        <v>2</v>
      </c>
      <c r="D4413" t="s">
        <v>14437</v>
      </c>
      <c r="E4413" t="s">
        <v>11</v>
      </c>
      <c r="F4413" t="s">
        <v>17</v>
      </c>
      <c r="G4413" t="s">
        <v>14438</v>
      </c>
    </row>
    <row r="4414" spans="1:9">
      <c r="A4414" t="s">
        <v>14439</v>
      </c>
      <c r="B4414">
        <v>43</v>
      </c>
      <c r="C4414">
        <v>2</v>
      </c>
      <c r="D4414" t="s">
        <v>14440</v>
      </c>
      <c r="E4414" t="s">
        <v>11</v>
      </c>
      <c r="F4414" t="s">
        <v>17</v>
      </c>
      <c r="G4414" t="s">
        <v>14441</v>
      </c>
    </row>
    <row r="4415" spans="1:9">
      <c r="A4415" t="s">
        <v>14442</v>
      </c>
      <c r="B4415">
        <v>46</v>
      </c>
      <c r="C4415">
        <v>2</v>
      </c>
      <c r="D4415" t="s">
        <v>14443</v>
      </c>
      <c r="E4415" t="s">
        <v>11</v>
      </c>
      <c r="F4415" t="s">
        <v>17</v>
      </c>
      <c r="G4415" t="s">
        <v>14444</v>
      </c>
    </row>
    <row r="4416" spans="1:9">
      <c r="A4416" t="s">
        <v>14445</v>
      </c>
      <c r="B4416">
        <v>91</v>
      </c>
      <c r="C4416">
        <v>1</v>
      </c>
      <c r="D4416" t="s">
        <v>14446</v>
      </c>
      <c r="E4416" t="s">
        <v>11</v>
      </c>
      <c r="F4416" t="s">
        <v>17</v>
      </c>
      <c r="G4416" t="s">
        <v>14447</v>
      </c>
    </row>
    <row r="4417" spans="1:9">
      <c r="A4417" t="s">
        <v>14448</v>
      </c>
      <c r="B4417">
        <v>52</v>
      </c>
      <c r="D4417" t="s">
        <v>14449</v>
      </c>
      <c r="E4417" t="s">
        <v>11</v>
      </c>
      <c r="F4417" t="s">
        <v>17</v>
      </c>
      <c r="G4417" t="s">
        <v>14450</v>
      </c>
    </row>
    <row r="4418" spans="1:9">
      <c r="A4418" t="s">
        <v>14451</v>
      </c>
      <c r="B4418">
        <v>95</v>
      </c>
      <c r="C4418">
        <v>1</v>
      </c>
      <c r="D4418" t="s">
        <v>14452</v>
      </c>
      <c r="E4418" t="s">
        <v>11</v>
      </c>
      <c r="F4418" t="s">
        <v>17</v>
      </c>
      <c r="G4418" t="s">
        <v>14453</v>
      </c>
    </row>
    <row r="4419" spans="1:9">
      <c r="A4419" t="s">
        <v>14454</v>
      </c>
      <c r="B4419">
        <v>37</v>
      </c>
      <c r="C4419">
        <v>2</v>
      </c>
      <c r="D4419" t="s">
        <v>14455</v>
      </c>
      <c r="E4419" t="s">
        <v>11</v>
      </c>
      <c r="F4419" t="s">
        <v>17</v>
      </c>
      <c r="G4419" t="s">
        <v>14456</v>
      </c>
    </row>
    <row r="4420" spans="1:9">
      <c r="A4420" t="s">
        <v>14457</v>
      </c>
      <c r="B4420">
        <v>37</v>
      </c>
      <c r="C4420">
        <v>2</v>
      </c>
      <c r="D4420" t="s">
        <v>14458</v>
      </c>
      <c r="E4420" t="s">
        <v>11</v>
      </c>
      <c r="F4420" t="s">
        <v>17</v>
      </c>
      <c r="G4420" t="s">
        <v>14459</v>
      </c>
    </row>
    <row r="4421" spans="1:9">
      <c r="A4421" t="s">
        <v>14460</v>
      </c>
      <c r="B4421">
        <v>7</v>
      </c>
      <c r="C4421">
        <v>1</v>
      </c>
      <c r="D4421" t="s">
        <v>14461</v>
      </c>
      <c r="E4421" t="s">
        <v>11</v>
      </c>
      <c r="F4421" t="s">
        <v>17</v>
      </c>
      <c r="G4421" t="s">
        <v>14462</v>
      </c>
    </row>
    <row r="4422" spans="1:9">
      <c r="A4422" t="s">
        <v>14463</v>
      </c>
      <c r="B4422">
        <v>66</v>
      </c>
      <c r="D4422" t="s">
        <v>14464</v>
      </c>
      <c r="E4422" t="s">
        <v>11</v>
      </c>
      <c r="F4422" t="s">
        <v>17</v>
      </c>
      <c r="G4422" t="s">
        <v>14465</v>
      </c>
    </row>
    <row r="4423" spans="1:9">
      <c r="A4423" t="s">
        <v>14466</v>
      </c>
      <c r="B4423">
        <v>16</v>
      </c>
      <c r="C4423">
        <v>1</v>
      </c>
      <c r="D4423" t="s">
        <v>14467</v>
      </c>
      <c r="E4423" t="s">
        <v>11</v>
      </c>
      <c r="F4423" t="s">
        <v>17</v>
      </c>
      <c r="G4423" t="s">
        <v>14468</v>
      </c>
    </row>
    <row r="4424" spans="1:9">
      <c r="A4424" t="s">
        <v>14469</v>
      </c>
      <c r="B4424">
        <v>79</v>
      </c>
      <c r="C4424">
        <v>1</v>
      </c>
      <c r="D4424" t="s">
        <v>14470</v>
      </c>
      <c r="E4424" t="s">
        <v>11</v>
      </c>
      <c r="F4424" t="s">
        <v>17</v>
      </c>
      <c r="G4424" t="s">
        <v>14471</v>
      </c>
    </row>
    <row r="4425" spans="1:9">
      <c r="A4425" t="s">
        <v>14472</v>
      </c>
      <c r="B4425">
        <v>10</v>
      </c>
      <c r="D4425" t="s">
        <v>14473</v>
      </c>
      <c r="E4425" t="s">
        <v>11</v>
      </c>
      <c r="F4425" t="s">
        <v>17</v>
      </c>
      <c r="G4425" t="s">
        <v>14474</v>
      </c>
    </row>
    <row r="4426" spans="1:9">
      <c r="A4426" t="s">
        <v>14475</v>
      </c>
      <c r="B4426">
        <v>45</v>
      </c>
      <c r="C4426">
        <v>1</v>
      </c>
      <c r="D4426" t="s">
        <v>14476</v>
      </c>
      <c r="E4426" t="s">
        <v>11</v>
      </c>
      <c r="F4426" t="s">
        <v>17</v>
      </c>
      <c r="G4426" t="s">
        <v>14477</v>
      </c>
    </row>
    <row r="4427" spans="1:9">
      <c r="A4427" t="s">
        <v>14478</v>
      </c>
      <c r="B4427">
        <v>89</v>
      </c>
      <c r="C4427">
        <v>2</v>
      </c>
      <c r="D4427" t="s">
        <v>14479</v>
      </c>
      <c r="E4427" t="s">
        <v>11</v>
      </c>
      <c r="F4427" t="s">
        <v>17</v>
      </c>
      <c r="G4427" t="s">
        <v>14480</v>
      </c>
    </row>
    <row r="4428" spans="1:9">
      <c r="A4428" t="s">
        <v>14481</v>
      </c>
      <c r="B4428">
        <v>40</v>
      </c>
      <c r="C4428">
        <v>2</v>
      </c>
      <c r="D4428" t="s">
        <v>14482</v>
      </c>
      <c r="E4428" t="s">
        <v>11</v>
      </c>
      <c r="F4428" t="s">
        <v>17</v>
      </c>
      <c r="G4428" t="s">
        <v>14483</v>
      </c>
    </row>
    <row r="4429" spans="1:9">
      <c r="A4429" t="s">
        <v>14484</v>
      </c>
      <c r="B4429">
        <v>51</v>
      </c>
      <c r="C4429">
        <v>1</v>
      </c>
      <c r="D4429" t="s">
        <v>14485</v>
      </c>
      <c r="E4429" t="s">
        <v>11</v>
      </c>
      <c r="F4429" t="s">
        <v>17</v>
      </c>
      <c r="G4429" t="s">
        <v>14486</v>
      </c>
    </row>
    <row r="4430" spans="1:9">
      <c r="A4430" t="s">
        <v>14487</v>
      </c>
      <c r="B4430">
        <v>83</v>
      </c>
      <c r="D4430" t="s">
        <v>14488</v>
      </c>
      <c r="E4430" t="s">
        <v>11</v>
      </c>
      <c r="F4430" t="s">
        <v>17</v>
      </c>
      <c r="G4430" t="s">
        <v>14489</v>
      </c>
    </row>
    <row r="4431" spans="1:9">
      <c r="A4431" t="s">
        <v>14490</v>
      </c>
      <c r="B4431">
        <v>81</v>
      </c>
      <c r="D4431" t="s">
        <v>14491</v>
      </c>
      <c r="E4431" t="s">
        <v>11</v>
      </c>
      <c r="F4431" t="s">
        <v>17</v>
      </c>
      <c r="G4431" t="s">
        <v>14492</v>
      </c>
    </row>
    <row r="4432" spans="1:9">
      <c r="A4432" t="s">
        <v>14493</v>
      </c>
      <c r="B4432">
        <v>95</v>
      </c>
      <c r="D4432" t="s">
        <v>14494</v>
      </c>
      <c r="E4432" t="s">
        <v>11</v>
      </c>
      <c r="F4432" t="s">
        <v>17</v>
      </c>
      <c r="G4432" t="s">
        <v>14495</v>
      </c>
    </row>
    <row r="4433" spans="1:9">
      <c r="A4433" t="s">
        <v>14496</v>
      </c>
      <c r="B4433">
        <v>83</v>
      </c>
      <c r="C4433">
        <v>1</v>
      </c>
      <c r="D4433" t="s">
        <v>14497</v>
      </c>
      <c r="E4433" t="s">
        <v>11</v>
      </c>
      <c r="F4433" t="s">
        <v>17</v>
      </c>
      <c r="G4433" t="s">
        <v>14498</v>
      </c>
    </row>
    <row r="4434" spans="1:9">
      <c r="A4434" t="s">
        <v>14499</v>
      </c>
      <c r="B4434">
        <v>32</v>
      </c>
      <c r="C4434">
        <v>2</v>
      </c>
      <c r="D4434" t="s">
        <v>14500</v>
      </c>
      <c r="E4434" t="s">
        <v>11</v>
      </c>
      <c r="F4434" t="s">
        <v>17</v>
      </c>
      <c r="G4434" t="s">
        <v>14501</v>
      </c>
    </row>
    <row r="4435" spans="1:9">
      <c r="A4435" t="s">
        <v>14502</v>
      </c>
      <c r="B4435">
        <v>48</v>
      </c>
      <c r="C4435">
        <v>2</v>
      </c>
      <c r="D4435" t="s">
        <v>14503</v>
      </c>
      <c r="E4435" t="s">
        <v>11</v>
      </c>
      <c r="F4435" t="s">
        <v>17</v>
      </c>
      <c r="G4435" t="s">
        <v>14504</v>
      </c>
    </row>
    <row r="4436" spans="1:9">
      <c r="A4436" t="s">
        <v>14505</v>
      </c>
      <c r="B4436">
        <v>96</v>
      </c>
      <c r="C4436">
        <v>2</v>
      </c>
      <c r="D4436" t="s">
        <v>14506</v>
      </c>
      <c r="E4436" t="s">
        <v>11</v>
      </c>
      <c r="F4436" t="s">
        <v>17</v>
      </c>
      <c r="G4436" t="s">
        <v>14507</v>
      </c>
    </row>
    <row r="4437" spans="1:9">
      <c r="A4437" t="s">
        <v>14508</v>
      </c>
      <c r="B4437">
        <v>52</v>
      </c>
      <c r="C4437">
        <v>2</v>
      </c>
      <c r="D4437" t="s">
        <v>14509</v>
      </c>
      <c r="E4437" t="s">
        <v>11</v>
      </c>
      <c r="F4437" t="s">
        <v>17</v>
      </c>
      <c r="G4437" t="s">
        <v>14510</v>
      </c>
    </row>
    <row r="4438" spans="1:9">
      <c r="A4438" t="s">
        <v>14511</v>
      </c>
      <c r="B4438">
        <v>72</v>
      </c>
      <c r="C4438">
        <v>1</v>
      </c>
      <c r="D4438" t="s">
        <v>14512</v>
      </c>
      <c r="E4438" t="s">
        <v>11</v>
      </c>
      <c r="F4438" t="s">
        <v>17</v>
      </c>
      <c r="G4438" t="s">
        <v>14513</v>
      </c>
    </row>
    <row r="4439" spans="1:9">
      <c r="A4439" t="s">
        <v>14514</v>
      </c>
      <c r="B4439">
        <v>100</v>
      </c>
      <c r="C4439">
        <v>1</v>
      </c>
      <c r="D4439" t="s">
        <v>14515</v>
      </c>
      <c r="E4439" t="s">
        <v>11</v>
      </c>
      <c r="F4439" t="s">
        <v>17</v>
      </c>
      <c r="G4439" t="s">
        <v>14516</v>
      </c>
    </row>
    <row r="4440" spans="1:9">
      <c r="A4440" t="s">
        <v>14517</v>
      </c>
      <c r="B4440">
        <v>67</v>
      </c>
      <c r="C4440">
        <v>2</v>
      </c>
      <c r="D4440" t="s">
        <v>14518</v>
      </c>
      <c r="E4440" t="s">
        <v>11</v>
      </c>
      <c r="F4440" t="s">
        <v>17</v>
      </c>
      <c r="G4440" t="s">
        <v>14519</v>
      </c>
    </row>
    <row r="4441" spans="1:9">
      <c r="A4441" t="s">
        <v>14520</v>
      </c>
      <c r="B4441">
        <v>93</v>
      </c>
      <c r="C4441">
        <v>1</v>
      </c>
      <c r="D4441" t="s">
        <v>14521</v>
      </c>
      <c r="E4441" t="s">
        <v>11</v>
      </c>
      <c r="F4441" t="s">
        <v>17</v>
      </c>
      <c r="G4441" t="s">
        <v>14522</v>
      </c>
    </row>
    <row r="4442" spans="1:9">
      <c r="A4442" t="s">
        <v>14523</v>
      </c>
      <c r="B4442">
        <v>26</v>
      </c>
      <c r="C4442">
        <v>1</v>
      </c>
      <c r="D4442" t="s">
        <v>14524</v>
      </c>
      <c r="E4442" t="s">
        <v>11</v>
      </c>
      <c r="F4442" t="s">
        <v>17</v>
      </c>
      <c r="G4442" t="s">
        <v>14525</v>
      </c>
    </row>
    <row r="4443" spans="1:9">
      <c r="A4443" t="s">
        <v>14526</v>
      </c>
      <c r="B4443">
        <v>100</v>
      </c>
      <c r="C4443">
        <v>1</v>
      </c>
      <c r="D4443" t="s">
        <v>14527</v>
      </c>
      <c r="E4443" t="s">
        <v>11</v>
      </c>
      <c r="F4443" t="s">
        <v>17</v>
      </c>
      <c r="G4443" t="s">
        <v>14528</v>
      </c>
    </row>
    <row r="4444" spans="1:9">
      <c r="A4444" t="s">
        <v>14529</v>
      </c>
      <c r="B4444">
        <v>58</v>
      </c>
      <c r="C4444">
        <v>2</v>
      </c>
      <c r="D4444" t="s">
        <v>14530</v>
      </c>
      <c r="E4444" t="s">
        <v>11</v>
      </c>
      <c r="F4444" t="s">
        <v>17</v>
      </c>
      <c r="G4444" t="s">
        <v>14531</v>
      </c>
    </row>
    <row r="4445" spans="1:9">
      <c r="A4445" t="s">
        <v>14532</v>
      </c>
      <c r="B4445">
        <v>21</v>
      </c>
      <c r="C4445">
        <v>2</v>
      </c>
      <c r="D4445" t="s">
        <v>14533</v>
      </c>
      <c r="E4445" t="s">
        <v>11</v>
      </c>
      <c r="F4445" t="s">
        <v>17</v>
      </c>
      <c r="G4445" t="s">
        <v>14534</v>
      </c>
    </row>
    <row r="4446" spans="1:9">
      <c r="A4446" t="s">
        <v>14535</v>
      </c>
      <c r="B4446">
        <v>55</v>
      </c>
      <c r="D4446" t="s">
        <v>14536</v>
      </c>
      <c r="E4446" t="s">
        <v>11</v>
      </c>
      <c r="F4446" t="s">
        <v>17</v>
      </c>
      <c r="G4446" t="s">
        <v>14537</v>
      </c>
    </row>
    <row r="4447" spans="1:9">
      <c r="A4447" t="s">
        <v>14538</v>
      </c>
      <c r="B4447">
        <v>42</v>
      </c>
      <c r="D4447" t="s">
        <v>14539</v>
      </c>
      <c r="E4447" t="s">
        <v>11</v>
      </c>
      <c r="F4447" t="s">
        <v>17</v>
      </c>
      <c r="G4447" t="s">
        <v>14540</v>
      </c>
    </row>
    <row r="4448" spans="1:9">
      <c r="A4448" t="s">
        <v>14541</v>
      </c>
      <c r="B4448">
        <v>1</v>
      </c>
      <c r="C4448">
        <v>1</v>
      </c>
      <c r="D4448" t="s">
        <v>14542</v>
      </c>
      <c r="E4448" t="s">
        <v>11</v>
      </c>
      <c r="F4448" t="s">
        <v>17</v>
      </c>
      <c r="G4448" t="s">
        <v>14543</v>
      </c>
    </row>
    <row r="4449" spans="1:9">
      <c r="A4449" t="s">
        <v>14544</v>
      </c>
      <c r="B4449">
        <v>6</v>
      </c>
      <c r="C4449">
        <v>1</v>
      </c>
      <c r="D4449" t="s">
        <v>14545</v>
      </c>
      <c r="E4449" t="s">
        <v>11</v>
      </c>
      <c r="F4449" t="s">
        <v>17</v>
      </c>
      <c r="G4449" t="s">
        <v>14546</v>
      </c>
    </row>
    <row r="4450" spans="1:9">
      <c r="A4450" t="s">
        <v>14547</v>
      </c>
      <c r="B4450">
        <v>56</v>
      </c>
      <c r="C4450">
        <v>1</v>
      </c>
      <c r="D4450" t="s">
        <v>14548</v>
      </c>
      <c r="E4450" t="s">
        <v>11</v>
      </c>
      <c r="F4450" t="s">
        <v>17</v>
      </c>
      <c r="G4450" t="s">
        <v>14549</v>
      </c>
    </row>
    <row r="4451" spans="1:9">
      <c r="A4451" t="s">
        <v>14550</v>
      </c>
      <c r="B4451">
        <v>37</v>
      </c>
      <c r="C4451">
        <v>2</v>
      </c>
      <c r="D4451" t="s">
        <v>14551</v>
      </c>
      <c r="E4451" t="s">
        <v>11</v>
      </c>
      <c r="F4451" t="s">
        <v>17</v>
      </c>
      <c r="G4451" t="s">
        <v>14552</v>
      </c>
    </row>
    <row r="4452" spans="1:9">
      <c r="A4452" t="s">
        <v>14553</v>
      </c>
      <c r="B4452">
        <v>81</v>
      </c>
      <c r="C4452">
        <v>1</v>
      </c>
      <c r="D4452" t="s">
        <v>14554</v>
      </c>
      <c r="E4452" t="s">
        <v>11</v>
      </c>
      <c r="F4452" t="s">
        <v>17</v>
      </c>
      <c r="G4452" t="s">
        <v>14555</v>
      </c>
    </row>
    <row r="4453" spans="1:9">
      <c r="A4453" t="s">
        <v>14556</v>
      </c>
      <c r="B4453">
        <v>36</v>
      </c>
      <c r="D4453" t="s">
        <v>14557</v>
      </c>
      <c r="E4453" t="s">
        <v>11</v>
      </c>
      <c r="F4453" t="s">
        <v>17</v>
      </c>
      <c r="G4453" t="s">
        <v>14558</v>
      </c>
    </row>
    <row r="4454" spans="1:9">
      <c r="A4454" t="s">
        <v>14559</v>
      </c>
      <c r="B4454">
        <v>22</v>
      </c>
      <c r="C4454">
        <v>1</v>
      </c>
      <c r="D4454" t="s">
        <v>14560</v>
      </c>
      <c r="E4454" t="s">
        <v>11</v>
      </c>
      <c r="F4454" t="s">
        <v>17</v>
      </c>
      <c r="G4454" t="s">
        <v>14561</v>
      </c>
    </row>
    <row r="4455" spans="1:9">
      <c r="A4455" t="s">
        <v>14562</v>
      </c>
      <c r="B4455">
        <v>6</v>
      </c>
      <c r="C4455">
        <v>1</v>
      </c>
      <c r="D4455" t="s">
        <v>14563</v>
      </c>
      <c r="E4455" t="s">
        <v>11</v>
      </c>
      <c r="F4455" t="s">
        <v>17</v>
      </c>
      <c r="G4455" t="s">
        <v>14564</v>
      </c>
    </row>
    <row r="4456" spans="1:9">
      <c r="A4456" t="s">
        <v>14565</v>
      </c>
      <c r="B4456">
        <v>25</v>
      </c>
      <c r="D4456" t="s">
        <v>14566</v>
      </c>
      <c r="E4456" t="s">
        <v>11</v>
      </c>
      <c r="F4456" t="s">
        <v>17</v>
      </c>
      <c r="G4456" t="s">
        <v>14567</v>
      </c>
    </row>
    <row r="4457" spans="1:9">
      <c r="A4457" t="s">
        <v>14568</v>
      </c>
      <c r="B4457">
        <v>42</v>
      </c>
      <c r="C4457">
        <v>1</v>
      </c>
      <c r="D4457" t="s">
        <v>14569</v>
      </c>
      <c r="E4457" t="s">
        <v>11</v>
      </c>
      <c r="F4457" t="s">
        <v>17</v>
      </c>
      <c r="G4457" t="s">
        <v>14570</v>
      </c>
    </row>
    <row r="4458" spans="1:9">
      <c r="A4458" t="s">
        <v>14571</v>
      </c>
      <c r="B4458">
        <v>96</v>
      </c>
      <c r="C4458">
        <v>1</v>
      </c>
      <c r="D4458" t="s">
        <v>14572</v>
      </c>
      <c r="E4458" t="s">
        <v>11</v>
      </c>
      <c r="F4458" t="s">
        <v>17</v>
      </c>
      <c r="G4458" t="s">
        <v>14573</v>
      </c>
    </row>
    <row r="4459" spans="1:9">
      <c r="A4459" t="s">
        <v>14574</v>
      </c>
      <c r="B4459">
        <v>73</v>
      </c>
      <c r="D4459" t="s">
        <v>14575</v>
      </c>
      <c r="E4459" t="s">
        <v>11</v>
      </c>
      <c r="F4459" t="s">
        <v>17</v>
      </c>
      <c r="G4459" t="s">
        <v>14576</v>
      </c>
    </row>
    <row r="4460" spans="1:9">
      <c r="A4460" t="s">
        <v>14577</v>
      </c>
      <c r="B4460">
        <v>60</v>
      </c>
      <c r="C4460">
        <v>1</v>
      </c>
      <c r="D4460" t="s">
        <v>14578</v>
      </c>
      <c r="E4460" t="s">
        <v>11</v>
      </c>
      <c r="F4460" t="s">
        <v>17</v>
      </c>
      <c r="G4460" t="s">
        <v>14579</v>
      </c>
    </row>
    <row r="4461" spans="1:9">
      <c r="A4461" t="s">
        <v>14580</v>
      </c>
      <c r="B4461">
        <v>96</v>
      </c>
      <c r="C4461">
        <v>2</v>
      </c>
      <c r="D4461" t="s">
        <v>14581</v>
      </c>
      <c r="E4461" t="s">
        <v>11</v>
      </c>
      <c r="F4461" t="s">
        <v>17</v>
      </c>
      <c r="G4461" t="s">
        <v>14582</v>
      </c>
    </row>
    <row r="4462" spans="1:9">
      <c r="A4462" t="s">
        <v>14583</v>
      </c>
      <c r="B4462">
        <v>32</v>
      </c>
      <c r="D4462" t="s">
        <v>14584</v>
      </c>
      <c r="E4462" t="s">
        <v>11</v>
      </c>
      <c r="F4462" t="s">
        <v>17</v>
      </c>
      <c r="G4462" t="s">
        <v>14585</v>
      </c>
    </row>
    <row r="4463" spans="1:9">
      <c r="A4463" t="s">
        <v>14586</v>
      </c>
      <c r="B4463">
        <v>94</v>
      </c>
      <c r="C4463">
        <v>2</v>
      </c>
      <c r="D4463" t="s">
        <v>14587</v>
      </c>
      <c r="E4463" t="s">
        <v>11</v>
      </c>
      <c r="F4463" t="s">
        <v>17</v>
      </c>
      <c r="G4463" t="s">
        <v>14588</v>
      </c>
    </row>
    <row r="4464" spans="1:9">
      <c r="A4464" t="s">
        <v>14589</v>
      </c>
      <c r="B4464">
        <v>86</v>
      </c>
      <c r="C4464">
        <v>2</v>
      </c>
      <c r="D4464" t="s">
        <v>14590</v>
      </c>
      <c r="E4464" t="s">
        <v>11</v>
      </c>
      <c r="F4464" t="s">
        <v>17</v>
      </c>
      <c r="G4464" t="s">
        <v>14591</v>
      </c>
    </row>
    <row r="4465" spans="1:9">
      <c r="A4465" t="s">
        <v>14592</v>
      </c>
      <c r="B4465">
        <v>17</v>
      </c>
      <c r="D4465" t="s">
        <v>14593</v>
      </c>
      <c r="E4465" t="s">
        <v>11</v>
      </c>
      <c r="F4465" t="s">
        <v>17</v>
      </c>
      <c r="G4465" t="s">
        <v>14594</v>
      </c>
    </row>
    <row r="4466" spans="1:9">
      <c r="A4466" t="s">
        <v>14595</v>
      </c>
      <c r="B4466">
        <v>49</v>
      </c>
      <c r="C4466">
        <v>1</v>
      </c>
      <c r="D4466" t="s">
        <v>14596</v>
      </c>
      <c r="E4466" t="s">
        <v>11</v>
      </c>
      <c r="F4466" t="s">
        <v>17</v>
      </c>
      <c r="G4466" t="s">
        <v>14597</v>
      </c>
    </row>
    <row r="4467" spans="1:9">
      <c r="A4467" t="s">
        <v>14598</v>
      </c>
      <c r="B4467">
        <v>42</v>
      </c>
      <c r="D4467" t="s">
        <v>14599</v>
      </c>
      <c r="E4467" t="s">
        <v>11</v>
      </c>
      <c r="F4467" t="s">
        <v>17</v>
      </c>
      <c r="G4467" t="s">
        <v>14600</v>
      </c>
    </row>
    <row r="4468" spans="1:9">
      <c r="A4468" t="s">
        <v>14601</v>
      </c>
      <c r="B4468">
        <v>26</v>
      </c>
      <c r="C4468">
        <v>1</v>
      </c>
      <c r="D4468" t="s">
        <v>14602</v>
      </c>
      <c r="E4468" t="s">
        <v>11</v>
      </c>
      <c r="F4468" t="s">
        <v>17</v>
      </c>
      <c r="G4468" t="s">
        <v>14603</v>
      </c>
    </row>
    <row r="4469" spans="1:9">
      <c r="A4469" t="s">
        <v>14604</v>
      </c>
      <c r="B4469">
        <v>14</v>
      </c>
      <c r="C4469">
        <v>1</v>
      </c>
      <c r="D4469" t="s">
        <v>14605</v>
      </c>
      <c r="E4469" t="s">
        <v>11</v>
      </c>
      <c r="F4469" t="s">
        <v>17</v>
      </c>
      <c r="G4469" t="s">
        <v>14606</v>
      </c>
    </row>
    <row r="4470" spans="1:9">
      <c r="A4470" t="s">
        <v>14607</v>
      </c>
      <c r="B4470">
        <v>79</v>
      </c>
      <c r="C4470">
        <v>1</v>
      </c>
      <c r="D4470" t="s">
        <v>14608</v>
      </c>
      <c r="E4470" t="s">
        <v>11</v>
      </c>
      <c r="F4470" t="s">
        <v>17</v>
      </c>
      <c r="G4470" t="s">
        <v>14609</v>
      </c>
    </row>
    <row r="4471" spans="1:9">
      <c r="A4471" t="s">
        <v>14610</v>
      </c>
      <c r="B4471">
        <v>71</v>
      </c>
      <c r="D4471" t="s">
        <v>14611</v>
      </c>
      <c r="E4471" t="s">
        <v>11</v>
      </c>
      <c r="F4471" t="s">
        <v>17</v>
      </c>
      <c r="G4471" t="s">
        <v>14612</v>
      </c>
    </row>
    <row r="4472" spans="1:9">
      <c r="A4472" t="s">
        <v>14613</v>
      </c>
      <c r="B4472">
        <v>45</v>
      </c>
      <c r="C4472">
        <v>2</v>
      </c>
      <c r="D4472" t="s">
        <v>14614</v>
      </c>
      <c r="E4472" t="s">
        <v>11</v>
      </c>
      <c r="F4472" t="s">
        <v>17</v>
      </c>
      <c r="G4472" t="s">
        <v>14615</v>
      </c>
    </row>
    <row r="4473" spans="1:9">
      <c r="A4473" t="s">
        <v>14616</v>
      </c>
      <c r="B4473">
        <v>61</v>
      </c>
      <c r="D4473" t="s">
        <v>14617</v>
      </c>
      <c r="E4473" t="s">
        <v>11</v>
      </c>
      <c r="F4473" t="s">
        <v>17</v>
      </c>
      <c r="G4473" t="s">
        <v>14618</v>
      </c>
    </row>
    <row r="4474" spans="1:9">
      <c r="A4474" t="s">
        <v>14619</v>
      </c>
      <c r="B4474">
        <v>56</v>
      </c>
      <c r="C4474">
        <v>2</v>
      </c>
      <c r="D4474" t="s">
        <v>14620</v>
      </c>
      <c r="E4474" t="s">
        <v>11</v>
      </c>
      <c r="F4474" t="s">
        <v>17</v>
      </c>
      <c r="G4474" t="s">
        <v>14621</v>
      </c>
    </row>
    <row r="4475" spans="1:9">
      <c r="A4475" t="s">
        <v>14622</v>
      </c>
      <c r="B4475">
        <v>13</v>
      </c>
      <c r="D4475" t="s">
        <v>14623</v>
      </c>
      <c r="E4475" t="s">
        <v>11</v>
      </c>
      <c r="F4475" t="s">
        <v>17</v>
      </c>
      <c r="G4475" t="s">
        <v>14624</v>
      </c>
    </row>
    <row r="4476" spans="1:9">
      <c r="A4476" t="s">
        <v>14625</v>
      </c>
      <c r="B4476">
        <v>25</v>
      </c>
      <c r="C4476">
        <v>2</v>
      </c>
      <c r="D4476" t="s">
        <v>14626</v>
      </c>
      <c r="E4476" t="s">
        <v>11</v>
      </c>
      <c r="F4476" t="s">
        <v>17</v>
      </c>
      <c r="G4476" t="s">
        <v>14627</v>
      </c>
    </row>
    <row r="4477" spans="1:9">
      <c r="A4477" t="s">
        <v>14628</v>
      </c>
      <c r="B4477">
        <v>26</v>
      </c>
      <c r="C4477">
        <v>2</v>
      </c>
      <c r="D4477" t="s">
        <v>14629</v>
      </c>
      <c r="E4477" t="s">
        <v>11</v>
      </c>
      <c r="F4477" t="s">
        <v>17</v>
      </c>
      <c r="G4477" t="s">
        <v>14630</v>
      </c>
    </row>
    <row r="4478" spans="1:9">
      <c r="A4478" t="s">
        <v>14631</v>
      </c>
      <c r="B4478">
        <v>61</v>
      </c>
      <c r="D4478" t="s">
        <v>14632</v>
      </c>
      <c r="E4478" t="s">
        <v>11</v>
      </c>
      <c r="F4478" t="s">
        <v>17</v>
      </c>
      <c r="G4478" t="s">
        <v>14633</v>
      </c>
    </row>
    <row r="4479" spans="1:9">
      <c r="A4479" t="s">
        <v>14634</v>
      </c>
      <c r="B4479">
        <v>46</v>
      </c>
      <c r="C4479">
        <v>1</v>
      </c>
      <c r="D4479" t="s">
        <v>14635</v>
      </c>
      <c r="E4479" t="s">
        <v>11</v>
      </c>
      <c r="F4479" t="s">
        <v>17</v>
      </c>
      <c r="G4479" t="s">
        <v>14636</v>
      </c>
    </row>
    <row r="4480" spans="1:9">
      <c r="A4480" t="s">
        <v>14637</v>
      </c>
      <c r="B4480">
        <v>32</v>
      </c>
      <c r="D4480" t="s">
        <v>14638</v>
      </c>
      <c r="E4480" t="s">
        <v>11</v>
      </c>
      <c r="F4480" t="s">
        <v>17</v>
      </c>
      <c r="G4480" t="s">
        <v>14639</v>
      </c>
    </row>
    <row r="4481" spans="1:9">
      <c r="A4481" t="s">
        <v>14640</v>
      </c>
      <c r="B4481">
        <v>2</v>
      </c>
      <c r="C4481">
        <v>1</v>
      </c>
      <c r="D4481" t="s">
        <v>14641</v>
      </c>
      <c r="E4481" t="s">
        <v>11</v>
      </c>
      <c r="F4481" t="s">
        <v>17</v>
      </c>
      <c r="G4481" t="s">
        <v>14642</v>
      </c>
    </row>
    <row r="4482" spans="1:9">
      <c r="A4482" t="s">
        <v>14643</v>
      </c>
      <c r="B4482">
        <v>12</v>
      </c>
      <c r="C4482">
        <v>1</v>
      </c>
      <c r="D4482" t="s">
        <v>14644</v>
      </c>
      <c r="E4482" t="s">
        <v>11</v>
      </c>
      <c r="F4482" t="s">
        <v>17</v>
      </c>
      <c r="G4482" t="s">
        <v>14645</v>
      </c>
    </row>
    <row r="4483" spans="1:9">
      <c r="A4483" t="s">
        <v>14646</v>
      </c>
      <c r="B4483">
        <v>41</v>
      </c>
      <c r="D4483" t="s">
        <v>14647</v>
      </c>
      <c r="E4483" t="s">
        <v>11</v>
      </c>
      <c r="F4483" t="s">
        <v>17</v>
      </c>
      <c r="G4483" t="s">
        <v>14648</v>
      </c>
    </row>
    <row r="4484" spans="1:9">
      <c r="A4484" t="s">
        <v>14649</v>
      </c>
      <c r="B4484">
        <v>77</v>
      </c>
      <c r="C4484">
        <v>2</v>
      </c>
      <c r="D4484" t="s">
        <v>14650</v>
      </c>
      <c r="E4484" t="s">
        <v>11</v>
      </c>
      <c r="F4484" t="s">
        <v>17</v>
      </c>
      <c r="G4484" t="s">
        <v>14651</v>
      </c>
    </row>
    <row r="4485" spans="1:9">
      <c r="A4485" t="s">
        <v>14652</v>
      </c>
      <c r="B4485">
        <v>55</v>
      </c>
      <c r="D4485" t="s">
        <v>14653</v>
      </c>
      <c r="E4485" t="s">
        <v>11</v>
      </c>
      <c r="F4485" t="s">
        <v>17</v>
      </c>
      <c r="G4485" t="s">
        <v>14654</v>
      </c>
    </row>
    <row r="4486" spans="1:9">
      <c r="A4486" t="s">
        <v>14655</v>
      </c>
      <c r="B4486">
        <v>35</v>
      </c>
      <c r="C4486">
        <v>1</v>
      </c>
      <c r="D4486" t="s">
        <v>14656</v>
      </c>
      <c r="E4486" t="s">
        <v>11</v>
      </c>
      <c r="F4486" t="s">
        <v>17</v>
      </c>
      <c r="G4486" t="s">
        <v>14657</v>
      </c>
    </row>
    <row r="4487" spans="1:9">
      <c r="A4487" t="s">
        <v>14658</v>
      </c>
      <c r="B4487">
        <v>30</v>
      </c>
      <c r="C4487">
        <v>2</v>
      </c>
      <c r="D4487" t="s">
        <v>14659</v>
      </c>
      <c r="E4487" t="s">
        <v>11</v>
      </c>
      <c r="F4487" t="s">
        <v>17</v>
      </c>
      <c r="G4487" t="s">
        <v>14660</v>
      </c>
    </row>
    <row r="4488" spans="1:9">
      <c r="A4488" t="s">
        <v>14661</v>
      </c>
      <c r="B4488">
        <v>27</v>
      </c>
      <c r="C4488">
        <v>2</v>
      </c>
      <c r="D4488" t="s">
        <v>14662</v>
      </c>
      <c r="E4488" t="s">
        <v>11</v>
      </c>
      <c r="F4488" t="s">
        <v>17</v>
      </c>
      <c r="G4488" t="s">
        <v>14663</v>
      </c>
    </row>
    <row r="4489" spans="1:9">
      <c r="A4489" t="s">
        <v>14664</v>
      </c>
      <c r="B4489">
        <v>68</v>
      </c>
      <c r="D4489" t="s">
        <v>14665</v>
      </c>
      <c r="E4489" t="s">
        <v>11</v>
      </c>
      <c r="F4489" t="s">
        <v>17</v>
      </c>
      <c r="G4489" t="s">
        <v>14666</v>
      </c>
    </row>
    <row r="4490" spans="1:9">
      <c r="A4490" t="s">
        <v>14667</v>
      </c>
      <c r="B4490">
        <v>32</v>
      </c>
      <c r="C4490">
        <v>1</v>
      </c>
      <c r="D4490" t="s">
        <v>14668</v>
      </c>
      <c r="E4490" t="s">
        <v>11</v>
      </c>
      <c r="F4490" t="s">
        <v>17</v>
      </c>
      <c r="G4490" t="s">
        <v>14669</v>
      </c>
    </row>
    <row r="4491" spans="1:9">
      <c r="A4491" t="s">
        <v>14670</v>
      </c>
      <c r="B4491">
        <v>27</v>
      </c>
      <c r="D4491" t="s">
        <v>14671</v>
      </c>
      <c r="E4491" t="s">
        <v>11</v>
      </c>
      <c r="F4491" t="s">
        <v>17</v>
      </c>
      <c r="G4491" t="s">
        <v>14672</v>
      </c>
    </row>
    <row r="4492" spans="1:9">
      <c r="A4492" t="s">
        <v>14673</v>
      </c>
      <c r="B4492">
        <v>93</v>
      </c>
      <c r="C4492">
        <v>1</v>
      </c>
      <c r="D4492" t="s">
        <v>14674</v>
      </c>
      <c r="E4492" t="s">
        <v>11</v>
      </c>
      <c r="F4492" t="s">
        <v>17</v>
      </c>
      <c r="G4492" t="s">
        <v>14675</v>
      </c>
    </row>
    <row r="4493" spans="1:9">
      <c r="A4493" t="s">
        <v>14676</v>
      </c>
      <c r="B4493">
        <v>27</v>
      </c>
      <c r="C4493">
        <v>2</v>
      </c>
      <c r="D4493" t="s">
        <v>14677</v>
      </c>
      <c r="E4493" t="s">
        <v>11</v>
      </c>
      <c r="F4493" t="s">
        <v>17</v>
      </c>
      <c r="G4493" t="s">
        <v>14678</v>
      </c>
    </row>
    <row r="4494" spans="1:9">
      <c r="A4494" t="s">
        <v>14679</v>
      </c>
      <c r="B4494">
        <v>28</v>
      </c>
      <c r="D4494" t="s">
        <v>14680</v>
      </c>
      <c r="E4494" t="s">
        <v>11</v>
      </c>
      <c r="F4494" t="s">
        <v>17</v>
      </c>
      <c r="G4494" t="s">
        <v>14681</v>
      </c>
    </row>
    <row r="4495" spans="1:9">
      <c r="A4495" t="s">
        <v>14682</v>
      </c>
      <c r="B4495">
        <v>73</v>
      </c>
      <c r="C4495">
        <v>2</v>
      </c>
      <c r="D4495" t="s">
        <v>14683</v>
      </c>
      <c r="E4495" t="s">
        <v>11</v>
      </c>
      <c r="F4495" t="s">
        <v>17</v>
      </c>
      <c r="G4495" t="s">
        <v>14684</v>
      </c>
    </row>
    <row r="4496" spans="1:9">
      <c r="A4496" t="s">
        <v>14685</v>
      </c>
      <c r="B4496">
        <v>54</v>
      </c>
      <c r="C4496">
        <v>1</v>
      </c>
      <c r="D4496" t="s">
        <v>14686</v>
      </c>
      <c r="E4496" t="s">
        <v>11</v>
      </c>
      <c r="F4496" t="s">
        <v>17</v>
      </c>
      <c r="G4496" t="s">
        <v>14687</v>
      </c>
    </row>
    <row r="4497" spans="1:9">
      <c r="A4497" t="s">
        <v>14688</v>
      </c>
      <c r="B4497">
        <v>35</v>
      </c>
      <c r="C4497">
        <v>1</v>
      </c>
      <c r="D4497" t="s">
        <v>14689</v>
      </c>
      <c r="E4497" t="s">
        <v>11</v>
      </c>
      <c r="F4497" t="s">
        <v>17</v>
      </c>
      <c r="G4497" t="s">
        <v>14690</v>
      </c>
    </row>
    <row r="4498" spans="1:9">
      <c r="A4498" t="s">
        <v>14691</v>
      </c>
      <c r="B4498">
        <v>43</v>
      </c>
      <c r="C4498">
        <v>1</v>
      </c>
      <c r="D4498" t="s">
        <v>14692</v>
      </c>
      <c r="E4498" t="s">
        <v>11</v>
      </c>
      <c r="F4498" t="s">
        <v>17</v>
      </c>
      <c r="G4498" t="s">
        <v>14693</v>
      </c>
    </row>
    <row r="4499" spans="1:9">
      <c r="A4499" t="s">
        <v>14694</v>
      </c>
      <c r="B4499">
        <v>2</v>
      </c>
      <c r="C4499">
        <v>2</v>
      </c>
      <c r="D4499" t="s">
        <v>14695</v>
      </c>
      <c r="E4499" t="s">
        <v>11</v>
      </c>
      <c r="F4499" t="s">
        <v>17</v>
      </c>
      <c r="G4499" t="s">
        <v>14696</v>
      </c>
    </row>
    <row r="4500" spans="1:9">
      <c r="A4500" t="s">
        <v>14697</v>
      </c>
      <c r="B4500">
        <v>96</v>
      </c>
      <c r="C4500">
        <v>1</v>
      </c>
      <c r="D4500" t="s">
        <v>14698</v>
      </c>
      <c r="E4500" t="s">
        <v>11</v>
      </c>
      <c r="F4500" t="s">
        <v>17</v>
      </c>
      <c r="G4500" t="s">
        <v>14699</v>
      </c>
    </row>
    <row r="4501" spans="1:9">
      <c r="A4501" t="s">
        <v>14700</v>
      </c>
      <c r="B4501">
        <v>82</v>
      </c>
      <c r="D4501" t="s">
        <v>14701</v>
      </c>
      <c r="E4501" t="s">
        <v>11</v>
      </c>
      <c r="F4501" t="s">
        <v>17</v>
      </c>
      <c r="G4501" t="s">
        <v>14702</v>
      </c>
    </row>
    <row r="4502" spans="1:9">
      <c r="A4502" t="s">
        <v>14703</v>
      </c>
      <c r="B4502">
        <v>86</v>
      </c>
      <c r="C4502">
        <v>1</v>
      </c>
      <c r="D4502" t="s">
        <v>14704</v>
      </c>
      <c r="E4502" t="s">
        <v>11</v>
      </c>
      <c r="F4502" t="s">
        <v>17</v>
      </c>
      <c r="G4502" t="s">
        <v>14705</v>
      </c>
    </row>
    <row r="4503" spans="1:9">
      <c r="A4503" t="s">
        <v>14706</v>
      </c>
      <c r="B4503">
        <v>4</v>
      </c>
      <c r="C4503">
        <v>1</v>
      </c>
      <c r="D4503" t="s">
        <v>14707</v>
      </c>
      <c r="E4503" t="s">
        <v>11</v>
      </c>
      <c r="F4503" t="s">
        <v>17</v>
      </c>
      <c r="G4503" t="s">
        <v>14708</v>
      </c>
    </row>
    <row r="4504" spans="1:9">
      <c r="A4504" t="s">
        <v>14709</v>
      </c>
      <c r="B4504">
        <v>55</v>
      </c>
      <c r="D4504" t="s">
        <v>14710</v>
      </c>
      <c r="E4504" t="s">
        <v>11</v>
      </c>
      <c r="F4504" t="s">
        <v>17</v>
      </c>
      <c r="G4504" t="s">
        <v>14711</v>
      </c>
    </row>
    <row r="4505" spans="1:9">
      <c r="A4505" t="s">
        <v>14712</v>
      </c>
      <c r="B4505">
        <v>48</v>
      </c>
      <c r="C4505">
        <v>1</v>
      </c>
      <c r="D4505" t="s">
        <v>14713</v>
      </c>
      <c r="E4505" t="s">
        <v>11</v>
      </c>
      <c r="F4505" t="s">
        <v>17</v>
      </c>
      <c r="G4505" t="s">
        <v>14714</v>
      </c>
    </row>
    <row r="4506" spans="1:9">
      <c r="A4506" t="s">
        <v>14715</v>
      </c>
      <c r="B4506">
        <v>78</v>
      </c>
      <c r="D4506" t="s">
        <v>14716</v>
      </c>
      <c r="E4506" t="s">
        <v>11</v>
      </c>
      <c r="F4506" t="s">
        <v>17</v>
      </c>
      <c r="G4506" t="s">
        <v>14717</v>
      </c>
    </row>
    <row r="4507" spans="1:9">
      <c r="A4507" t="s">
        <v>14718</v>
      </c>
      <c r="B4507">
        <v>77</v>
      </c>
      <c r="D4507" t="s">
        <v>14719</v>
      </c>
      <c r="E4507" t="s">
        <v>11</v>
      </c>
      <c r="F4507" t="s">
        <v>17</v>
      </c>
      <c r="G4507" t="s">
        <v>14720</v>
      </c>
    </row>
    <row r="4508" spans="1:9">
      <c r="A4508" t="s">
        <v>14721</v>
      </c>
      <c r="B4508">
        <v>2</v>
      </c>
      <c r="D4508" t="s">
        <v>14722</v>
      </c>
      <c r="E4508" t="s">
        <v>11</v>
      </c>
      <c r="F4508" t="s">
        <v>17</v>
      </c>
      <c r="G4508" t="s">
        <v>14723</v>
      </c>
    </row>
    <row r="4509" spans="1:9">
      <c r="A4509" t="s">
        <v>14724</v>
      </c>
      <c r="B4509">
        <v>90</v>
      </c>
      <c r="C4509">
        <v>1</v>
      </c>
      <c r="D4509" t="s">
        <v>14725</v>
      </c>
      <c r="E4509" t="s">
        <v>11</v>
      </c>
      <c r="F4509" t="s">
        <v>17</v>
      </c>
      <c r="G4509" t="s">
        <v>14726</v>
      </c>
    </row>
    <row r="4510" spans="1:9">
      <c r="A4510" t="s">
        <v>14727</v>
      </c>
      <c r="B4510">
        <v>45</v>
      </c>
      <c r="C4510">
        <v>1</v>
      </c>
      <c r="D4510" t="s">
        <v>14728</v>
      </c>
      <c r="E4510" t="s">
        <v>11</v>
      </c>
      <c r="F4510" t="s">
        <v>17</v>
      </c>
      <c r="G4510" t="s">
        <v>14729</v>
      </c>
    </row>
    <row r="4511" spans="1:9">
      <c r="A4511" t="s">
        <v>14730</v>
      </c>
      <c r="B4511">
        <v>40</v>
      </c>
      <c r="D4511" t="s">
        <v>14731</v>
      </c>
      <c r="E4511" t="s">
        <v>11</v>
      </c>
      <c r="F4511" t="s">
        <v>17</v>
      </c>
      <c r="G4511" t="s">
        <v>14732</v>
      </c>
    </row>
    <row r="4512" spans="1:9">
      <c r="A4512" t="s">
        <v>14733</v>
      </c>
      <c r="B4512">
        <v>58</v>
      </c>
      <c r="C4512">
        <v>2</v>
      </c>
      <c r="D4512" t="s">
        <v>14734</v>
      </c>
      <c r="E4512" t="s">
        <v>11</v>
      </c>
      <c r="F4512" t="s">
        <v>17</v>
      </c>
      <c r="G4512" t="s">
        <v>14735</v>
      </c>
    </row>
    <row r="4513" spans="1:9">
      <c r="A4513" t="s">
        <v>14736</v>
      </c>
      <c r="B4513">
        <v>28</v>
      </c>
      <c r="D4513" t="s">
        <v>14737</v>
      </c>
      <c r="E4513" t="s">
        <v>11</v>
      </c>
      <c r="F4513" t="s">
        <v>17</v>
      </c>
      <c r="G4513" t="s">
        <v>14738</v>
      </c>
    </row>
    <row r="4514" spans="1:9">
      <c r="A4514" t="s">
        <v>14739</v>
      </c>
      <c r="B4514">
        <v>64</v>
      </c>
      <c r="C4514">
        <v>1</v>
      </c>
      <c r="D4514" t="s">
        <v>14740</v>
      </c>
      <c r="E4514" t="s">
        <v>11</v>
      </c>
      <c r="F4514" t="s">
        <v>17</v>
      </c>
      <c r="G4514" t="s">
        <v>14741</v>
      </c>
    </row>
    <row r="4515" spans="1:9">
      <c r="A4515" t="s">
        <v>14742</v>
      </c>
      <c r="B4515">
        <v>18</v>
      </c>
      <c r="D4515" t="s">
        <v>14743</v>
      </c>
      <c r="E4515" t="s">
        <v>11</v>
      </c>
      <c r="F4515" t="s">
        <v>17</v>
      </c>
      <c r="G4515" t="s">
        <v>14744</v>
      </c>
    </row>
    <row r="4516" spans="1:9">
      <c r="A4516" t="s">
        <v>14745</v>
      </c>
      <c r="B4516">
        <v>29</v>
      </c>
      <c r="C4516">
        <v>1</v>
      </c>
      <c r="D4516" t="s">
        <v>14746</v>
      </c>
      <c r="E4516" t="s">
        <v>11</v>
      </c>
      <c r="F4516" t="s">
        <v>17</v>
      </c>
      <c r="G4516" t="s">
        <v>14747</v>
      </c>
    </row>
    <row r="4517" spans="1:9">
      <c r="A4517" t="s">
        <v>14748</v>
      </c>
      <c r="B4517">
        <v>40</v>
      </c>
      <c r="C4517">
        <v>2</v>
      </c>
      <c r="D4517" t="s">
        <v>14749</v>
      </c>
      <c r="E4517" t="s">
        <v>11</v>
      </c>
      <c r="F4517" t="s">
        <v>17</v>
      </c>
      <c r="G4517" t="s">
        <v>14750</v>
      </c>
    </row>
    <row r="4518" spans="1:9">
      <c r="A4518" t="s">
        <v>14751</v>
      </c>
      <c r="B4518">
        <v>60</v>
      </c>
      <c r="D4518" t="s">
        <v>14752</v>
      </c>
      <c r="E4518" t="s">
        <v>11</v>
      </c>
      <c r="F4518" t="s">
        <v>17</v>
      </c>
      <c r="G4518" t="s">
        <v>14753</v>
      </c>
    </row>
    <row r="4519" spans="1:9">
      <c r="A4519" t="s">
        <v>14754</v>
      </c>
      <c r="B4519">
        <v>8</v>
      </c>
      <c r="D4519" t="s">
        <v>14755</v>
      </c>
      <c r="E4519" t="s">
        <v>11</v>
      </c>
      <c r="F4519" t="s">
        <v>17</v>
      </c>
      <c r="G4519" t="s">
        <v>14756</v>
      </c>
    </row>
    <row r="4520" spans="1:9">
      <c r="A4520" t="s">
        <v>14757</v>
      </c>
      <c r="B4520">
        <v>90</v>
      </c>
      <c r="D4520" t="s">
        <v>14758</v>
      </c>
      <c r="E4520" t="s">
        <v>11</v>
      </c>
      <c r="F4520" t="s">
        <v>17</v>
      </c>
      <c r="G4520" t="s">
        <v>14759</v>
      </c>
    </row>
    <row r="4521" spans="1:9">
      <c r="A4521" t="s">
        <v>14760</v>
      </c>
      <c r="B4521">
        <v>60</v>
      </c>
      <c r="C4521">
        <v>2</v>
      </c>
      <c r="D4521" t="s">
        <v>14761</v>
      </c>
      <c r="E4521" t="s">
        <v>11</v>
      </c>
      <c r="F4521" t="s">
        <v>17</v>
      </c>
      <c r="G4521" t="s">
        <v>14762</v>
      </c>
    </row>
    <row r="4522" spans="1:9">
      <c r="A4522" t="s">
        <v>14763</v>
      </c>
      <c r="B4522">
        <v>65</v>
      </c>
      <c r="C4522">
        <v>2</v>
      </c>
      <c r="D4522" t="s">
        <v>14764</v>
      </c>
      <c r="E4522" t="s">
        <v>11</v>
      </c>
      <c r="F4522" t="s">
        <v>17</v>
      </c>
      <c r="G4522" t="s">
        <v>14765</v>
      </c>
    </row>
    <row r="4523" spans="1:9">
      <c r="A4523" t="s">
        <v>14766</v>
      </c>
      <c r="B4523">
        <v>2</v>
      </c>
      <c r="C4523">
        <v>2</v>
      </c>
      <c r="D4523" t="s">
        <v>14767</v>
      </c>
      <c r="E4523" t="s">
        <v>11</v>
      </c>
      <c r="F4523" t="s">
        <v>17</v>
      </c>
      <c r="G4523" t="s">
        <v>14768</v>
      </c>
    </row>
    <row r="4524" spans="1:9">
      <c r="A4524" t="s">
        <v>14769</v>
      </c>
      <c r="B4524">
        <v>68</v>
      </c>
      <c r="D4524" t="s">
        <v>14770</v>
      </c>
      <c r="E4524" t="s">
        <v>11</v>
      </c>
      <c r="F4524" t="s">
        <v>17</v>
      </c>
      <c r="G4524" t="s">
        <v>14771</v>
      </c>
    </row>
    <row r="4525" spans="1:9">
      <c r="A4525" t="s">
        <v>14772</v>
      </c>
      <c r="B4525">
        <v>34</v>
      </c>
      <c r="D4525" t="s">
        <v>14773</v>
      </c>
      <c r="E4525" t="s">
        <v>11</v>
      </c>
      <c r="F4525" t="s">
        <v>17</v>
      </c>
      <c r="G4525" t="s">
        <v>14774</v>
      </c>
    </row>
    <row r="4526" spans="1:9">
      <c r="A4526" t="s">
        <v>14775</v>
      </c>
      <c r="B4526">
        <v>41</v>
      </c>
      <c r="D4526" t="s">
        <v>14776</v>
      </c>
      <c r="E4526" t="s">
        <v>11</v>
      </c>
      <c r="F4526" t="s">
        <v>17</v>
      </c>
      <c r="G4526" t="s">
        <v>14777</v>
      </c>
    </row>
    <row r="4527" spans="1:9">
      <c r="A4527" t="s">
        <v>14778</v>
      </c>
      <c r="B4527">
        <v>52</v>
      </c>
      <c r="C4527">
        <v>2</v>
      </c>
      <c r="D4527" t="s">
        <v>14779</v>
      </c>
      <c r="E4527" t="s">
        <v>11</v>
      </c>
      <c r="F4527" t="s">
        <v>17</v>
      </c>
      <c r="G4527" t="s">
        <v>14780</v>
      </c>
    </row>
    <row r="4528" spans="1:9">
      <c r="A4528" t="s">
        <v>14781</v>
      </c>
      <c r="B4528">
        <v>16</v>
      </c>
      <c r="C4528">
        <v>1</v>
      </c>
      <c r="D4528" t="s">
        <v>14782</v>
      </c>
      <c r="E4528" t="s">
        <v>11</v>
      </c>
      <c r="F4528" t="s">
        <v>17</v>
      </c>
      <c r="G4528" t="s">
        <v>14783</v>
      </c>
    </row>
    <row r="4529" spans="1:9">
      <c r="A4529" t="s">
        <v>14784</v>
      </c>
      <c r="B4529">
        <v>12</v>
      </c>
      <c r="C4529">
        <v>1</v>
      </c>
      <c r="D4529" t="s">
        <v>14785</v>
      </c>
      <c r="E4529" t="s">
        <v>11</v>
      </c>
      <c r="F4529" t="s">
        <v>17</v>
      </c>
      <c r="G4529" t="s">
        <v>14786</v>
      </c>
    </row>
    <row r="4530" spans="1:9">
      <c r="A4530" t="s">
        <v>14787</v>
      </c>
      <c r="B4530">
        <v>2</v>
      </c>
      <c r="D4530" t="s">
        <v>14788</v>
      </c>
      <c r="E4530" t="s">
        <v>11</v>
      </c>
      <c r="F4530" t="s">
        <v>17</v>
      </c>
      <c r="G4530" t="s">
        <v>14789</v>
      </c>
    </row>
    <row r="4531" spans="1:9">
      <c r="A4531" t="s">
        <v>14790</v>
      </c>
      <c r="B4531">
        <v>45</v>
      </c>
      <c r="D4531" t="s">
        <v>14791</v>
      </c>
      <c r="E4531" t="s">
        <v>11</v>
      </c>
      <c r="F4531" t="s">
        <v>17</v>
      </c>
      <c r="G4531" t="s">
        <v>14792</v>
      </c>
    </row>
    <row r="4532" spans="1:9">
      <c r="A4532" t="s">
        <v>14793</v>
      </c>
      <c r="B4532">
        <v>67</v>
      </c>
      <c r="C4532">
        <v>2</v>
      </c>
      <c r="D4532" t="s">
        <v>14794</v>
      </c>
      <c r="E4532" t="s">
        <v>11</v>
      </c>
      <c r="F4532" t="s">
        <v>17</v>
      </c>
      <c r="G4532" t="s">
        <v>14795</v>
      </c>
    </row>
    <row r="4533" spans="1:9">
      <c r="A4533" t="s">
        <v>14796</v>
      </c>
      <c r="B4533">
        <v>7</v>
      </c>
      <c r="C4533">
        <v>2</v>
      </c>
      <c r="D4533" t="s">
        <v>14797</v>
      </c>
      <c r="E4533" t="s">
        <v>11</v>
      </c>
      <c r="F4533" t="s">
        <v>17</v>
      </c>
      <c r="G4533" t="s">
        <v>14798</v>
      </c>
    </row>
    <row r="4534" spans="1:9">
      <c r="A4534" t="s">
        <v>14799</v>
      </c>
      <c r="B4534">
        <v>75</v>
      </c>
      <c r="D4534" t="s">
        <v>14800</v>
      </c>
      <c r="E4534" t="s">
        <v>11</v>
      </c>
      <c r="F4534" t="s">
        <v>17</v>
      </c>
      <c r="G4534" t="s">
        <v>14801</v>
      </c>
    </row>
    <row r="4535" spans="1:9">
      <c r="A4535" t="s">
        <v>14802</v>
      </c>
      <c r="B4535">
        <v>36</v>
      </c>
      <c r="D4535" t="s">
        <v>14803</v>
      </c>
      <c r="E4535" t="s">
        <v>11</v>
      </c>
      <c r="F4535" t="s">
        <v>17</v>
      </c>
      <c r="G4535" t="s">
        <v>14804</v>
      </c>
    </row>
    <row r="4536" spans="1:9">
      <c r="A4536" t="s">
        <v>14805</v>
      </c>
      <c r="B4536">
        <v>69</v>
      </c>
      <c r="D4536" t="s">
        <v>14806</v>
      </c>
      <c r="E4536" t="s">
        <v>11</v>
      </c>
      <c r="F4536" t="s">
        <v>17</v>
      </c>
      <c r="G4536" t="s">
        <v>14807</v>
      </c>
    </row>
    <row r="4537" spans="1:9">
      <c r="A4537" t="s">
        <v>14808</v>
      </c>
      <c r="B4537">
        <v>27</v>
      </c>
      <c r="C4537">
        <v>1</v>
      </c>
      <c r="D4537" t="s">
        <v>14809</v>
      </c>
      <c r="E4537" t="s">
        <v>11</v>
      </c>
      <c r="F4537" t="s">
        <v>17</v>
      </c>
      <c r="G4537" t="s">
        <v>14810</v>
      </c>
    </row>
    <row r="4538" spans="1:9">
      <c r="A4538" t="s">
        <v>14811</v>
      </c>
      <c r="B4538">
        <v>75</v>
      </c>
      <c r="C4538">
        <v>1</v>
      </c>
      <c r="D4538" t="s">
        <v>14812</v>
      </c>
      <c r="E4538" t="s">
        <v>11</v>
      </c>
      <c r="F4538" t="s">
        <v>17</v>
      </c>
      <c r="G4538" t="s">
        <v>14813</v>
      </c>
    </row>
    <row r="4539" spans="1:9">
      <c r="A4539" t="s">
        <v>14814</v>
      </c>
      <c r="B4539">
        <v>60</v>
      </c>
      <c r="D4539" t="s">
        <v>14815</v>
      </c>
      <c r="E4539" t="s">
        <v>11</v>
      </c>
      <c r="F4539" t="s">
        <v>17</v>
      </c>
      <c r="G4539" t="s">
        <v>14816</v>
      </c>
    </row>
    <row r="4540" spans="1:9">
      <c r="A4540" t="s">
        <v>14817</v>
      </c>
      <c r="B4540">
        <v>98</v>
      </c>
      <c r="C4540">
        <v>2</v>
      </c>
      <c r="D4540" t="s">
        <v>14818</v>
      </c>
      <c r="E4540" t="s">
        <v>11</v>
      </c>
      <c r="F4540" t="s">
        <v>17</v>
      </c>
      <c r="G4540" t="s">
        <v>14819</v>
      </c>
    </row>
    <row r="4541" spans="1:9">
      <c r="A4541" t="s">
        <v>14820</v>
      </c>
      <c r="B4541">
        <v>42</v>
      </c>
      <c r="C4541">
        <v>2</v>
      </c>
      <c r="D4541" t="s">
        <v>14821</v>
      </c>
      <c r="E4541" t="s">
        <v>11</v>
      </c>
      <c r="F4541" t="s">
        <v>17</v>
      </c>
      <c r="G4541" t="s">
        <v>14822</v>
      </c>
    </row>
    <row r="4542" spans="1:9">
      <c r="A4542" t="s">
        <v>14823</v>
      </c>
      <c r="B4542">
        <v>55</v>
      </c>
      <c r="D4542" t="s">
        <v>14824</v>
      </c>
      <c r="E4542" t="s">
        <v>11</v>
      </c>
      <c r="F4542" t="s">
        <v>17</v>
      </c>
      <c r="G4542" t="s">
        <v>14825</v>
      </c>
    </row>
    <row r="4543" spans="1:9">
      <c r="A4543" t="s">
        <v>14826</v>
      </c>
      <c r="B4543">
        <v>12</v>
      </c>
      <c r="D4543" t="s">
        <v>14827</v>
      </c>
      <c r="E4543" t="s">
        <v>11</v>
      </c>
      <c r="F4543" t="s">
        <v>17</v>
      </c>
      <c r="G4543" t="s">
        <v>14828</v>
      </c>
    </row>
    <row r="4544" spans="1:9">
      <c r="A4544" t="s">
        <v>14829</v>
      </c>
      <c r="B4544">
        <v>60</v>
      </c>
      <c r="C4544">
        <v>2</v>
      </c>
      <c r="D4544" t="s">
        <v>14830</v>
      </c>
      <c r="E4544" t="s">
        <v>11</v>
      </c>
      <c r="F4544" t="s">
        <v>17</v>
      </c>
      <c r="G4544" t="s">
        <v>14831</v>
      </c>
    </row>
    <row r="4545" spans="1:9">
      <c r="A4545" t="s">
        <v>14832</v>
      </c>
      <c r="B4545">
        <v>39</v>
      </c>
      <c r="D4545" t="s">
        <v>14833</v>
      </c>
      <c r="E4545" t="s">
        <v>11</v>
      </c>
      <c r="F4545" t="s">
        <v>17</v>
      </c>
      <c r="G4545" t="s">
        <v>14834</v>
      </c>
    </row>
    <row r="4546" spans="1:9">
      <c r="A4546" t="s">
        <v>14835</v>
      </c>
      <c r="B4546">
        <v>70</v>
      </c>
      <c r="C4546">
        <v>2</v>
      </c>
      <c r="D4546" t="s">
        <v>14836</v>
      </c>
      <c r="E4546" t="s">
        <v>11</v>
      </c>
      <c r="F4546" t="s">
        <v>17</v>
      </c>
      <c r="G4546" t="s">
        <v>14837</v>
      </c>
    </row>
    <row r="4547" spans="1:9">
      <c r="A4547" t="s">
        <v>14838</v>
      </c>
      <c r="B4547">
        <v>78</v>
      </c>
      <c r="D4547" t="s">
        <v>14839</v>
      </c>
      <c r="E4547" t="s">
        <v>11</v>
      </c>
      <c r="F4547" t="s">
        <v>17</v>
      </c>
      <c r="G4547" t="s">
        <v>14840</v>
      </c>
    </row>
    <row r="4548" spans="1:9">
      <c r="A4548" t="s">
        <v>14841</v>
      </c>
      <c r="B4548">
        <v>78</v>
      </c>
      <c r="C4548">
        <v>2</v>
      </c>
      <c r="D4548" t="s">
        <v>14842</v>
      </c>
      <c r="E4548" t="s">
        <v>11</v>
      </c>
      <c r="F4548" t="s">
        <v>17</v>
      </c>
      <c r="G4548" t="s">
        <v>14843</v>
      </c>
    </row>
    <row r="4549" spans="1:9">
      <c r="A4549" t="s">
        <v>14844</v>
      </c>
      <c r="B4549">
        <v>63</v>
      </c>
      <c r="C4549">
        <v>1</v>
      </c>
      <c r="D4549" t="s">
        <v>14845</v>
      </c>
      <c r="E4549" t="s">
        <v>11</v>
      </c>
      <c r="F4549" t="s">
        <v>17</v>
      </c>
      <c r="G4549" t="s">
        <v>14846</v>
      </c>
    </row>
    <row r="4550" spans="1:9">
      <c r="A4550" t="s">
        <v>14847</v>
      </c>
      <c r="B4550">
        <v>72</v>
      </c>
      <c r="C4550">
        <v>2</v>
      </c>
      <c r="D4550" t="s">
        <v>14848</v>
      </c>
      <c r="E4550" t="s">
        <v>11</v>
      </c>
      <c r="F4550" t="s">
        <v>17</v>
      </c>
      <c r="G4550" t="s">
        <v>14849</v>
      </c>
    </row>
    <row r="4551" spans="1:9">
      <c r="A4551" t="s">
        <v>14850</v>
      </c>
      <c r="B4551">
        <v>1</v>
      </c>
      <c r="D4551" t="s">
        <v>14851</v>
      </c>
      <c r="E4551" t="s">
        <v>11</v>
      </c>
      <c r="F4551" t="s">
        <v>17</v>
      </c>
      <c r="G4551" t="s">
        <v>14852</v>
      </c>
    </row>
    <row r="4552" spans="1:9">
      <c r="A4552" t="s">
        <v>14853</v>
      </c>
      <c r="B4552">
        <v>89</v>
      </c>
      <c r="C4552">
        <v>1</v>
      </c>
      <c r="D4552" t="s">
        <v>14854</v>
      </c>
      <c r="E4552" t="s">
        <v>11</v>
      </c>
      <c r="F4552" t="s">
        <v>17</v>
      </c>
      <c r="G4552" t="s">
        <v>14855</v>
      </c>
    </row>
    <row r="4553" spans="1:9">
      <c r="A4553" t="s">
        <v>14856</v>
      </c>
      <c r="B4553">
        <v>94</v>
      </c>
      <c r="D4553" t="s">
        <v>14857</v>
      </c>
      <c r="E4553" t="s">
        <v>11</v>
      </c>
      <c r="F4553" t="s">
        <v>17</v>
      </c>
      <c r="G4553" t="s">
        <v>14858</v>
      </c>
    </row>
    <row r="4554" spans="1:9">
      <c r="A4554" t="s">
        <v>14859</v>
      </c>
      <c r="B4554">
        <v>56</v>
      </c>
      <c r="C4554">
        <v>2</v>
      </c>
      <c r="D4554" t="s">
        <v>14860</v>
      </c>
      <c r="E4554" t="s">
        <v>11</v>
      </c>
      <c r="F4554" t="s">
        <v>17</v>
      </c>
      <c r="G4554" t="s">
        <v>14861</v>
      </c>
    </row>
    <row r="4555" spans="1:9">
      <c r="A4555" t="s">
        <v>14862</v>
      </c>
      <c r="B4555">
        <v>34</v>
      </c>
      <c r="C4555">
        <v>2</v>
      </c>
      <c r="D4555" t="s">
        <v>14863</v>
      </c>
      <c r="E4555" t="s">
        <v>11</v>
      </c>
      <c r="F4555" t="s">
        <v>17</v>
      </c>
      <c r="G4555" t="s">
        <v>14864</v>
      </c>
    </row>
    <row r="4556" spans="1:9">
      <c r="A4556" t="s">
        <v>14865</v>
      </c>
      <c r="B4556">
        <v>85</v>
      </c>
      <c r="C4556">
        <v>1</v>
      </c>
      <c r="D4556" t="s">
        <v>14866</v>
      </c>
      <c r="E4556" t="s">
        <v>11</v>
      </c>
      <c r="F4556" t="s">
        <v>17</v>
      </c>
      <c r="G4556" t="s">
        <v>14867</v>
      </c>
    </row>
    <row r="4557" spans="1:9">
      <c r="A4557" t="s">
        <v>14868</v>
      </c>
      <c r="B4557">
        <v>47</v>
      </c>
      <c r="D4557" t="s">
        <v>14869</v>
      </c>
      <c r="E4557" t="s">
        <v>11</v>
      </c>
      <c r="F4557" t="s">
        <v>17</v>
      </c>
      <c r="G4557" t="s">
        <v>14870</v>
      </c>
    </row>
    <row r="4558" spans="1:9">
      <c r="A4558" t="s">
        <v>14871</v>
      </c>
      <c r="B4558">
        <v>94</v>
      </c>
      <c r="D4558" t="s">
        <v>14872</v>
      </c>
      <c r="E4558" t="s">
        <v>11</v>
      </c>
      <c r="F4558" t="s">
        <v>17</v>
      </c>
      <c r="G4558" t="s">
        <v>14873</v>
      </c>
    </row>
    <row r="4559" spans="1:9">
      <c r="A4559" t="s">
        <v>14874</v>
      </c>
      <c r="B4559">
        <v>9</v>
      </c>
      <c r="C4559">
        <v>2</v>
      </c>
      <c r="D4559" t="s">
        <v>14875</v>
      </c>
      <c r="E4559" t="s">
        <v>11</v>
      </c>
      <c r="F4559" t="s">
        <v>17</v>
      </c>
      <c r="G4559" t="s">
        <v>14876</v>
      </c>
    </row>
    <row r="4560" spans="1:9">
      <c r="A4560" t="s">
        <v>14877</v>
      </c>
      <c r="B4560">
        <v>4</v>
      </c>
      <c r="C4560">
        <v>2</v>
      </c>
      <c r="D4560" t="s">
        <v>14878</v>
      </c>
      <c r="E4560" t="s">
        <v>11</v>
      </c>
      <c r="F4560" t="s">
        <v>17</v>
      </c>
      <c r="G4560" t="s">
        <v>14879</v>
      </c>
    </row>
    <row r="4561" spans="1:9">
      <c r="A4561" t="s">
        <v>14880</v>
      </c>
      <c r="B4561">
        <v>20</v>
      </c>
      <c r="D4561" t="s">
        <v>14881</v>
      </c>
      <c r="E4561" t="s">
        <v>11</v>
      </c>
      <c r="F4561" t="s">
        <v>17</v>
      </c>
      <c r="G4561" t="s">
        <v>14882</v>
      </c>
    </row>
    <row r="4562" spans="1:9">
      <c r="A4562" t="s">
        <v>14883</v>
      </c>
      <c r="B4562">
        <v>98</v>
      </c>
      <c r="C4562">
        <v>2</v>
      </c>
      <c r="D4562" t="s">
        <v>14884</v>
      </c>
      <c r="E4562" t="s">
        <v>11</v>
      </c>
      <c r="F4562" t="s">
        <v>17</v>
      </c>
      <c r="G4562" t="s">
        <v>14885</v>
      </c>
    </row>
    <row r="4563" spans="1:9">
      <c r="A4563" t="s">
        <v>14886</v>
      </c>
      <c r="B4563">
        <v>41</v>
      </c>
      <c r="C4563">
        <v>2</v>
      </c>
      <c r="D4563" t="s">
        <v>14887</v>
      </c>
      <c r="E4563" t="s">
        <v>11</v>
      </c>
      <c r="F4563" t="s">
        <v>17</v>
      </c>
      <c r="G4563" t="s">
        <v>14888</v>
      </c>
    </row>
    <row r="4564" spans="1:9">
      <c r="A4564" t="s">
        <v>14889</v>
      </c>
      <c r="B4564">
        <v>71</v>
      </c>
      <c r="C4564">
        <v>2</v>
      </c>
      <c r="D4564" t="s">
        <v>14890</v>
      </c>
      <c r="E4564" t="s">
        <v>11</v>
      </c>
      <c r="F4564" t="s">
        <v>17</v>
      </c>
      <c r="G4564" t="s">
        <v>14891</v>
      </c>
    </row>
    <row r="4565" spans="1:9">
      <c r="A4565" t="s">
        <v>14892</v>
      </c>
      <c r="B4565">
        <v>61</v>
      </c>
      <c r="C4565">
        <v>2</v>
      </c>
      <c r="D4565" t="s">
        <v>14893</v>
      </c>
      <c r="E4565" t="s">
        <v>11</v>
      </c>
      <c r="F4565" t="s">
        <v>17</v>
      </c>
      <c r="G4565" t="s">
        <v>14894</v>
      </c>
    </row>
    <row r="4566" spans="1:9">
      <c r="A4566" t="s">
        <v>14895</v>
      </c>
      <c r="B4566">
        <v>100</v>
      </c>
      <c r="C4566">
        <v>1</v>
      </c>
      <c r="D4566" t="s">
        <v>14896</v>
      </c>
      <c r="E4566" t="s">
        <v>11</v>
      </c>
      <c r="F4566" t="s">
        <v>17</v>
      </c>
      <c r="G4566" t="s">
        <v>14897</v>
      </c>
    </row>
    <row r="4567" spans="1:9">
      <c r="A4567" t="s">
        <v>14898</v>
      </c>
      <c r="B4567">
        <v>51</v>
      </c>
      <c r="C4567">
        <v>2</v>
      </c>
      <c r="D4567" t="s">
        <v>14899</v>
      </c>
      <c r="E4567" t="s">
        <v>11</v>
      </c>
      <c r="F4567" t="s">
        <v>17</v>
      </c>
      <c r="G4567" t="s">
        <v>14900</v>
      </c>
    </row>
    <row r="4568" spans="1:9">
      <c r="A4568" t="s">
        <v>14901</v>
      </c>
      <c r="B4568">
        <v>7</v>
      </c>
      <c r="C4568">
        <v>1</v>
      </c>
      <c r="D4568" t="s">
        <v>14902</v>
      </c>
      <c r="E4568" t="s">
        <v>11</v>
      </c>
      <c r="F4568" t="s">
        <v>17</v>
      </c>
      <c r="G4568" t="s">
        <v>14903</v>
      </c>
    </row>
    <row r="4569" spans="1:9">
      <c r="A4569" t="s">
        <v>14904</v>
      </c>
      <c r="B4569">
        <v>79</v>
      </c>
      <c r="C4569">
        <v>1</v>
      </c>
      <c r="D4569" t="s">
        <v>14905</v>
      </c>
      <c r="E4569" t="s">
        <v>11</v>
      </c>
      <c r="F4569" t="s">
        <v>17</v>
      </c>
      <c r="G4569" t="s">
        <v>14906</v>
      </c>
    </row>
    <row r="4570" spans="1:9">
      <c r="A4570" t="s">
        <v>14907</v>
      </c>
      <c r="B4570">
        <v>55</v>
      </c>
      <c r="C4570">
        <v>2</v>
      </c>
      <c r="D4570" t="s">
        <v>14908</v>
      </c>
      <c r="E4570" t="s">
        <v>11</v>
      </c>
      <c r="F4570" t="s">
        <v>17</v>
      </c>
      <c r="G4570" t="s">
        <v>14909</v>
      </c>
    </row>
    <row r="4571" spans="1:9">
      <c r="A4571" t="s">
        <v>14910</v>
      </c>
      <c r="B4571">
        <v>31</v>
      </c>
      <c r="D4571" t="s">
        <v>14911</v>
      </c>
      <c r="E4571" t="s">
        <v>11</v>
      </c>
      <c r="F4571" t="s">
        <v>17</v>
      </c>
      <c r="G4571" t="s">
        <v>14912</v>
      </c>
    </row>
    <row r="4572" spans="1:9">
      <c r="A4572" t="s">
        <v>14913</v>
      </c>
      <c r="B4572">
        <v>3</v>
      </c>
      <c r="D4572" t="s">
        <v>14914</v>
      </c>
      <c r="E4572" t="s">
        <v>11</v>
      </c>
      <c r="F4572" t="s">
        <v>17</v>
      </c>
      <c r="G4572" t="s">
        <v>14915</v>
      </c>
    </row>
    <row r="4573" spans="1:9">
      <c r="A4573" t="s">
        <v>14916</v>
      </c>
      <c r="B4573">
        <v>67</v>
      </c>
      <c r="D4573" t="s">
        <v>14917</v>
      </c>
      <c r="E4573" t="s">
        <v>11</v>
      </c>
      <c r="F4573" t="s">
        <v>17</v>
      </c>
      <c r="G4573" t="s">
        <v>14918</v>
      </c>
    </row>
    <row r="4574" spans="1:9">
      <c r="A4574" t="s">
        <v>14919</v>
      </c>
      <c r="B4574">
        <v>16</v>
      </c>
      <c r="C4574">
        <v>1</v>
      </c>
      <c r="D4574" t="s">
        <v>14920</v>
      </c>
      <c r="E4574" t="s">
        <v>11</v>
      </c>
      <c r="F4574" t="s">
        <v>17</v>
      </c>
      <c r="G4574" t="s">
        <v>14921</v>
      </c>
    </row>
    <row r="4575" spans="1:9">
      <c r="A4575" t="s">
        <v>14922</v>
      </c>
      <c r="B4575">
        <v>58</v>
      </c>
      <c r="C4575">
        <v>1</v>
      </c>
      <c r="D4575" t="s">
        <v>14923</v>
      </c>
      <c r="E4575" t="s">
        <v>11</v>
      </c>
      <c r="F4575" t="s">
        <v>17</v>
      </c>
      <c r="G4575" t="s">
        <v>14924</v>
      </c>
    </row>
    <row r="4576" spans="1:9">
      <c r="A4576" t="s">
        <v>14925</v>
      </c>
      <c r="B4576">
        <v>38</v>
      </c>
      <c r="D4576" t="s">
        <v>14926</v>
      </c>
      <c r="E4576" t="s">
        <v>11</v>
      </c>
      <c r="F4576" t="s">
        <v>17</v>
      </c>
      <c r="G4576" t="s">
        <v>14927</v>
      </c>
    </row>
    <row r="4577" spans="1:9">
      <c r="A4577" t="s">
        <v>14928</v>
      </c>
      <c r="B4577">
        <v>26</v>
      </c>
      <c r="D4577" t="s">
        <v>14929</v>
      </c>
      <c r="E4577" t="s">
        <v>11</v>
      </c>
      <c r="F4577" t="s">
        <v>17</v>
      </c>
      <c r="G4577" t="s">
        <v>14930</v>
      </c>
    </row>
    <row r="4578" spans="1:9">
      <c r="A4578" t="s">
        <v>14931</v>
      </c>
      <c r="B4578">
        <v>63</v>
      </c>
      <c r="C4578">
        <v>1</v>
      </c>
      <c r="D4578" t="s">
        <v>14932</v>
      </c>
      <c r="E4578" t="s">
        <v>11</v>
      </c>
      <c r="F4578" t="s">
        <v>17</v>
      </c>
      <c r="G4578" t="s">
        <v>14933</v>
      </c>
    </row>
    <row r="4579" spans="1:9">
      <c r="A4579" t="s">
        <v>14934</v>
      </c>
      <c r="B4579">
        <v>71</v>
      </c>
      <c r="C4579">
        <v>2</v>
      </c>
      <c r="D4579" t="s">
        <v>14935</v>
      </c>
      <c r="E4579" t="s">
        <v>11</v>
      </c>
      <c r="F4579" t="s">
        <v>17</v>
      </c>
      <c r="G4579" t="s">
        <v>14936</v>
      </c>
    </row>
    <row r="4580" spans="1:9">
      <c r="A4580" t="s">
        <v>14937</v>
      </c>
      <c r="B4580">
        <v>90</v>
      </c>
      <c r="D4580" t="s">
        <v>14938</v>
      </c>
      <c r="E4580" t="s">
        <v>11</v>
      </c>
      <c r="F4580" t="s">
        <v>17</v>
      </c>
      <c r="G4580" t="s">
        <v>14939</v>
      </c>
    </row>
    <row r="4581" spans="1:9">
      <c r="A4581" t="s">
        <v>14940</v>
      </c>
      <c r="B4581">
        <v>27</v>
      </c>
      <c r="C4581">
        <v>2</v>
      </c>
      <c r="D4581" t="s">
        <v>14941</v>
      </c>
      <c r="E4581" t="s">
        <v>11</v>
      </c>
      <c r="F4581" t="s">
        <v>17</v>
      </c>
      <c r="G4581" t="s">
        <v>14942</v>
      </c>
    </row>
    <row r="4582" spans="1:9">
      <c r="A4582" t="s">
        <v>14943</v>
      </c>
      <c r="B4582">
        <v>67</v>
      </c>
      <c r="C4582">
        <v>1</v>
      </c>
      <c r="D4582" t="s">
        <v>14944</v>
      </c>
      <c r="E4582" t="s">
        <v>11</v>
      </c>
      <c r="F4582" t="s">
        <v>17</v>
      </c>
      <c r="G4582" t="s">
        <v>14945</v>
      </c>
    </row>
    <row r="4583" spans="1:9">
      <c r="A4583" t="s">
        <v>14946</v>
      </c>
      <c r="B4583">
        <v>31</v>
      </c>
      <c r="C4583">
        <v>2</v>
      </c>
      <c r="D4583" t="s">
        <v>14947</v>
      </c>
      <c r="E4583" t="s">
        <v>11</v>
      </c>
      <c r="F4583" t="s">
        <v>17</v>
      </c>
      <c r="G4583" t="s">
        <v>14948</v>
      </c>
    </row>
    <row r="4584" spans="1:9">
      <c r="A4584" t="s">
        <v>14949</v>
      </c>
      <c r="B4584">
        <v>5</v>
      </c>
      <c r="C4584">
        <v>2</v>
      </c>
      <c r="D4584" t="s">
        <v>14950</v>
      </c>
      <c r="E4584" t="s">
        <v>11</v>
      </c>
      <c r="F4584" t="s">
        <v>17</v>
      </c>
      <c r="G4584" t="s">
        <v>14951</v>
      </c>
    </row>
    <row r="4585" spans="1:9">
      <c r="A4585" t="s">
        <v>14952</v>
      </c>
      <c r="B4585">
        <v>66</v>
      </c>
      <c r="D4585" t="s">
        <v>14953</v>
      </c>
      <c r="E4585" t="s">
        <v>11</v>
      </c>
      <c r="F4585" t="s">
        <v>17</v>
      </c>
      <c r="G4585" t="s">
        <v>14954</v>
      </c>
    </row>
    <row r="4586" spans="1:9">
      <c r="A4586" t="s">
        <v>14955</v>
      </c>
      <c r="B4586">
        <v>38</v>
      </c>
      <c r="D4586" t="s">
        <v>14956</v>
      </c>
      <c r="E4586" t="s">
        <v>11</v>
      </c>
      <c r="F4586" t="s">
        <v>17</v>
      </c>
      <c r="G4586" t="s">
        <v>14957</v>
      </c>
    </row>
    <row r="4587" spans="1:9">
      <c r="A4587" t="s">
        <v>14958</v>
      </c>
      <c r="B4587">
        <v>8</v>
      </c>
      <c r="C4587">
        <v>1</v>
      </c>
      <c r="D4587" t="s">
        <v>14959</v>
      </c>
      <c r="E4587" t="s">
        <v>11</v>
      </c>
      <c r="F4587" t="s">
        <v>17</v>
      </c>
      <c r="G4587" t="s">
        <v>14960</v>
      </c>
    </row>
    <row r="4588" spans="1:9">
      <c r="A4588" t="s">
        <v>14961</v>
      </c>
      <c r="B4588">
        <v>17</v>
      </c>
      <c r="C4588">
        <v>1</v>
      </c>
      <c r="D4588" t="s">
        <v>14962</v>
      </c>
      <c r="E4588" t="s">
        <v>11</v>
      </c>
      <c r="F4588" t="s">
        <v>17</v>
      </c>
      <c r="G4588" t="s">
        <v>14963</v>
      </c>
    </row>
    <row r="4589" spans="1:9">
      <c r="A4589" t="s">
        <v>14964</v>
      </c>
      <c r="B4589">
        <v>100</v>
      </c>
      <c r="C4589">
        <v>1</v>
      </c>
      <c r="D4589" t="s">
        <v>14965</v>
      </c>
      <c r="E4589" t="s">
        <v>11</v>
      </c>
      <c r="F4589" t="s">
        <v>17</v>
      </c>
      <c r="G4589" t="s">
        <v>14966</v>
      </c>
    </row>
    <row r="4590" spans="1:9">
      <c r="A4590" t="s">
        <v>14967</v>
      </c>
      <c r="B4590">
        <v>55</v>
      </c>
      <c r="C4590">
        <v>2</v>
      </c>
      <c r="D4590" t="s">
        <v>14968</v>
      </c>
      <c r="E4590" t="s">
        <v>11</v>
      </c>
      <c r="F4590" t="s">
        <v>17</v>
      </c>
      <c r="G4590" t="s">
        <v>14969</v>
      </c>
    </row>
    <row r="4591" spans="1:9">
      <c r="A4591" t="s">
        <v>14970</v>
      </c>
      <c r="B4591">
        <v>91</v>
      </c>
      <c r="C4591">
        <v>2</v>
      </c>
      <c r="D4591" t="s">
        <v>14971</v>
      </c>
      <c r="E4591" t="s">
        <v>11</v>
      </c>
      <c r="F4591" t="s">
        <v>17</v>
      </c>
      <c r="G4591" t="s">
        <v>14972</v>
      </c>
    </row>
    <row r="4592" spans="1:9">
      <c r="A4592" t="s">
        <v>14973</v>
      </c>
      <c r="B4592">
        <v>49</v>
      </c>
      <c r="C4592">
        <v>2</v>
      </c>
      <c r="D4592" t="s">
        <v>14974</v>
      </c>
      <c r="E4592" t="s">
        <v>11</v>
      </c>
      <c r="F4592" t="s">
        <v>17</v>
      </c>
      <c r="G4592" t="s">
        <v>14975</v>
      </c>
    </row>
    <row r="4593" spans="1:9">
      <c r="A4593" t="s">
        <v>14976</v>
      </c>
      <c r="B4593">
        <v>9</v>
      </c>
      <c r="C4593">
        <v>1</v>
      </c>
      <c r="D4593" t="s">
        <v>14977</v>
      </c>
      <c r="E4593" t="s">
        <v>11</v>
      </c>
      <c r="F4593" t="s">
        <v>17</v>
      </c>
      <c r="G4593" t="s">
        <v>14978</v>
      </c>
    </row>
    <row r="4594" spans="1:9">
      <c r="A4594" t="s">
        <v>14979</v>
      </c>
      <c r="B4594">
        <v>15</v>
      </c>
      <c r="C4594">
        <v>2</v>
      </c>
      <c r="D4594" t="s">
        <v>14980</v>
      </c>
      <c r="E4594" t="s">
        <v>11</v>
      </c>
      <c r="F4594" t="s">
        <v>17</v>
      </c>
      <c r="G4594" t="s">
        <v>14981</v>
      </c>
    </row>
    <row r="4595" spans="1:9">
      <c r="A4595" t="s">
        <v>14982</v>
      </c>
      <c r="B4595">
        <v>64</v>
      </c>
      <c r="C4595">
        <v>1</v>
      </c>
      <c r="D4595" t="s">
        <v>14983</v>
      </c>
      <c r="E4595" t="s">
        <v>11</v>
      </c>
      <c r="F4595" t="s">
        <v>17</v>
      </c>
      <c r="G4595" t="s">
        <v>14984</v>
      </c>
    </row>
    <row r="4596" spans="1:9">
      <c r="A4596" t="s">
        <v>14985</v>
      </c>
      <c r="B4596">
        <v>81</v>
      </c>
      <c r="D4596" t="s">
        <v>14986</v>
      </c>
      <c r="E4596" t="s">
        <v>11</v>
      </c>
      <c r="F4596" t="s">
        <v>17</v>
      </c>
      <c r="G4596" t="s">
        <v>14987</v>
      </c>
    </row>
    <row r="4597" spans="1:9">
      <c r="A4597" t="s">
        <v>14988</v>
      </c>
      <c r="B4597">
        <v>50</v>
      </c>
      <c r="D4597" t="s">
        <v>14989</v>
      </c>
      <c r="E4597" t="s">
        <v>11</v>
      </c>
      <c r="F4597" t="s">
        <v>17</v>
      </c>
      <c r="G4597" t="s">
        <v>14990</v>
      </c>
    </row>
    <row r="4598" spans="1:9">
      <c r="A4598" t="s">
        <v>14991</v>
      </c>
      <c r="B4598">
        <v>27</v>
      </c>
      <c r="D4598" t="s">
        <v>14992</v>
      </c>
      <c r="E4598" t="s">
        <v>11</v>
      </c>
      <c r="F4598" t="s">
        <v>17</v>
      </c>
      <c r="G4598" t="s">
        <v>14993</v>
      </c>
    </row>
    <row r="4599" spans="1:9">
      <c r="A4599" t="s">
        <v>14994</v>
      </c>
      <c r="B4599">
        <v>20</v>
      </c>
      <c r="C4599">
        <v>2</v>
      </c>
      <c r="D4599" t="s">
        <v>14995</v>
      </c>
      <c r="E4599" t="s">
        <v>11</v>
      </c>
      <c r="F4599" t="s">
        <v>17</v>
      </c>
      <c r="G4599" t="s">
        <v>14996</v>
      </c>
    </row>
    <row r="4600" spans="1:9">
      <c r="A4600" t="s">
        <v>14997</v>
      </c>
      <c r="B4600">
        <v>35</v>
      </c>
      <c r="C4600">
        <v>1</v>
      </c>
      <c r="D4600" t="s">
        <v>14998</v>
      </c>
      <c r="E4600" t="s">
        <v>11</v>
      </c>
      <c r="F4600" t="s">
        <v>17</v>
      </c>
      <c r="G4600" t="s">
        <v>14999</v>
      </c>
    </row>
    <row r="4601" spans="1:9">
      <c r="A4601" t="s">
        <v>15000</v>
      </c>
      <c r="B4601">
        <v>49</v>
      </c>
      <c r="C4601">
        <v>1</v>
      </c>
      <c r="D4601" t="s">
        <v>15001</v>
      </c>
      <c r="E4601" t="s">
        <v>11</v>
      </c>
      <c r="F4601" t="s">
        <v>17</v>
      </c>
      <c r="G4601" t="s">
        <v>15002</v>
      </c>
    </row>
    <row r="4602" spans="1:9">
      <c r="A4602" t="s">
        <v>15003</v>
      </c>
      <c r="B4602">
        <v>31</v>
      </c>
      <c r="C4602">
        <v>2</v>
      </c>
      <c r="D4602" t="s">
        <v>15004</v>
      </c>
      <c r="E4602" t="s">
        <v>11</v>
      </c>
      <c r="F4602" t="s">
        <v>17</v>
      </c>
      <c r="G4602" t="s">
        <v>15005</v>
      </c>
    </row>
    <row r="4603" spans="1:9">
      <c r="A4603" t="s">
        <v>15006</v>
      </c>
      <c r="B4603">
        <v>7</v>
      </c>
      <c r="C4603">
        <v>1</v>
      </c>
      <c r="D4603" t="s">
        <v>15007</v>
      </c>
      <c r="E4603" t="s">
        <v>11</v>
      </c>
      <c r="F4603" t="s">
        <v>17</v>
      </c>
      <c r="G4603" t="s">
        <v>15008</v>
      </c>
    </row>
    <row r="4604" spans="1:9">
      <c r="A4604" t="s">
        <v>15009</v>
      </c>
      <c r="B4604">
        <v>96</v>
      </c>
      <c r="C4604">
        <v>1</v>
      </c>
      <c r="D4604" t="s">
        <v>15010</v>
      </c>
      <c r="E4604" t="s">
        <v>11</v>
      </c>
      <c r="F4604" t="s">
        <v>17</v>
      </c>
      <c r="G4604" t="s">
        <v>15011</v>
      </c>
    </row>
    <row r="4605" spans="1:9">
      <c r="A4605" t="s">
        <v>15012</v>
      </c>
      <c r="B4605">
        <v>56</v>
      </c>
      <c r="D4605" t="s">
        <v>15013</v>
      </c>
      <c r="E4605" t="s">
        <v>11</v>
      </c>
      <c r="F4605" t="s">
        <v>17</v>
      </c>
      <c r="G4605" t="s">
        <v>15014</v>
      </c>
    </row>
    <row r="4606" spans="1:9">
      <c r="A4606" t="s">
        <v>15015</v>
      </c>
      <c r="B4606">
        <v>55</v>
      </c>
      <c r="C4606">
        <v>2</v>
      </c>
      <c r="D4606" t="s">
        <v>15016</v>
      </c>
      <c r="E4606" t="s">
        <v>11</v>
      </c>
      <c r="F4606" t="s">
        <v>17</v>
      </c>
      <c r="G4606" t="s">
        <v>15017</v>
      </c>
    </row>
    <row r="4607" spans="1:9">
      <c r="A4607" t="s">
        <v>15018</v>
      </c>
      <c r="B4607">
        <v>66</v>
      </c>
      <c r="D4607" t="s">
        <v>15019</v>
      </c>
      <c r="E4607" t="s">
        <v>11</v>
      </c>
      <c r="F4607" t="s">
        <v>17</v>
      </c>
      <c r="G4607" t="s">
        <v>15020</v>
      </c>
    </row>
    <row r="4608" spans="1:9">
      <c r="A4608" t="s">
        <v>15021</v>
      </c>
      <c r="B4608">
        <v>81</v>
      </c>
      <c r="D4608" t="s">
        <v>15022</v>
      </c>
      <c r="E4608" t="s">
        <v>11</v>
      </c>
      <c r="F4608" t="s">
        <v>17</v>
      </c>
      <c r="G4608" t="s">
        <v>15023</v>
      </c>
    </row>
    <row r="4609" spans="1:9">
      <c r="A4609" t="s">
        <v>15024</v>
      </c>
      <c r="B4609">
        <v>83</v>
      </c>
      <c r="C4609">
        <v>1</v>
      </c>
      <c r="D4609" t="s">
        <v>15025</v>
      </c>
      <c r="E4609" t="s">
        <v>11</v>
      </c>
      <c r="F4609" t="s">
        <v>17</v>
      </c>
      <c r="G4609" t="s">
        <v>15026</v>
      </c>
    </row>
    <row r="4610" spans="1:9">
      <c r="A4610" t="s">
        <v>15027</v>
      </c>
      <c r="B4610">
        <v>84</v>
      </c>
      <c r="C4610">
        <v>2</v>
      </c>
      <c r="D4610" t="s">
        <v>15028</v>
      </c>
      <c r="E4610" t="s">
        <v>11</v>
      </c>
      <c r="F4610" t="s">
        <v>17</v>
      </c>
      <c r="G4610" t="s">
        <v>15029</v>
      </c>
    </row>
    <row r="4611" spans="1:9">
      <c r="A4611" t="s">
        <v>15030</v>
      </c>
      <c r="B4611">
        <v>25</v>
      </c>
      <c r="D4611" t="s">
        <v>15031</v>
      </c>
      <c r="E4611" t="s">
        <v>11</v>
      </c>
      <c r="F4611" t="s">
        <v>17</v>
      </c>
      <c r="G4611" t="s">
        <v>15032</v>
      </c>
    </row>
    <row r="4612" spans="1:9">
      <c r="A4612" t="s">
        <v>15033</v>
      </c>
      <c r="B4612">
        <v>58</v>
      </c>
      <c r="C4612">
        <v>1</v>
      </c>
      <c r="D4612" t="s">
        <v>15034</v>
      </c>
      <c r="E4612" t="s">
        <v>11</v>
      </c>
      <c r="F4612" t="s">
        <v>17</v>
      </c>
      <c r="G4612" t="s">
        <v>15035</v>
      </c>
    </row>
    <row r="4613" spans="1:9">
      <c r="A4613" t="s">
        <v>15036</v>
      </c>
      <c r="B4613">
        <v>7</v>
      </c>
      <c r="D4613" t="s">
        <v>15037</v>
      </c>
      <c r="E4613" t="s">
        <v>11</v>
      </c>
      <c r="F4613" t="s">
        <v>17</v>
      </c>
      <c r="G4613" t="s">
        <v>15038</v>
      </c>
    </row>
    <row r="4614" spans="1:9">
      <c r="A4614" t="s">
        <v>15039</v>
      </c>
      <c r="B4614">
        <v>25</v>
      </c>
      <c r="C4614">
        <v>1</v>
      </c>
      <c r="D4614" t="s">
        <v>15040</v>
      </c>
      <c r="E4614" t="s">
        <v>11</v>
      </c>
      <c r="F4614" t="s">
        <v>17</v>
      </c>
      <c r="G4614" t="s">
        <v>15041</v>
      </c>
    </row>
    <row r="4615" spans="1:9">
      <c r="A4615" t="s">
        <v>15042</v>
      </c>
      <c r="B4615">
        <v>86</v>
      </c>
      <c r="D4615" t="s">
        <v>15043</v>
      </c>
      <c r="E4615" t="s">
        <v>11</v>
      </c>
      <c r="F4615" t="s">
        <v>17</v>
      </c>
      <c r="G4615" t="s">
        <v>15044</v>
      </c>
    </row>
    <row r="4616" spans="1:9">
      <c r="A4616" t="s">
        <v>15045</v>
      </c>
      <c r="B4616">
        <v>94</v>
      </c>
      <c r="C4616">
        <v>1</v>
      </c>
      <c r="D4616" t="s">
        <v>15046</v>
      </c>
      <c r="E4616" t="s">
        <v>11</v>
      </c>
      <c r="F4616" t="s">
        <v>17</v>
      </c>
      <c r="G4616" t="s">
        <v>15047</v>
      </c>
    </row>
    <row r="4617" spans="1:9">
      <c r="A4617" t="s">
        <v>15048</v>
      </c>
      <c r="B4617">
        <v>79</v>
      </c>
      <c r="C4617">
        <v>1</v>
      </c>
      <c r="D4617" t="s">
        <v>15049</v>
      </c>
      <c r="E4617" t="s">
        <v>11</v>
      </c>
      <c r="F4617" t="s">
        <v>17</v>
      </c>
      <c r="G4617" t="s">
        <v>15050</v>
      </c>
    </row>
    <row r="4618" spans="1:9">
      <c r="A4618" t="s">
        <v>15051</v>
      </c>
      <c r="B4618">
        <v>64</v>
      </c>
      <c r="C4618">
        <v>2</v>
      </c>
      <c r="D4618" t="s">
        <v>15052</v>
      </c>
      <c r="E4618" t="s">
        <v>11</v>
      </c>
      <c r="F4618" t="s">
        <v>17</v>
      </c>
      <c r="G4618" t="s">
        <v>15053</v>
      </c>
    </row>
    <row r="4619" spans="1:9">
      <c r="A4619" t="s">
        <v>15054</v>
      </c>
      <c r="B4619">
        <v>19</v>
      </c>
      <c r="D4619" t="s">
        <v>15055</v>
      </c>
      <c r="E4619" t="s">
        <v>11</v>
      </c>
      <c r="F4619" t="s">
        <v>17</v>
      </c>
      <c r="G4619" t="s">
        <v>15056</v>
      </c>
    </row>
    <row r="4620" spans="1:9">
      <c r="A4620" t="s">
        <v>15057</v>
      </c>
      <c r="B4620">
        <v>73</v>
      </c>
      <c r="D4620" t="s">
        <v>15058</v>
      </c>
      <c r="E4620" t="s">
        <v>11</v>
      </c>
      <c r="F4620" t="s">
        <v>17</v>
      </c>
      <c r="G4620" t="s">
        <v>15059</v>
      </c>
    </row>
    <row r="4621" spans="1:9">
      <c r="A4621" t="s">
        <v>15060</v>
      </c>
      <c r="B4621">
        <v>45</v>
      </c>
      <c r="C4621">
        <v>1</v>
      </c>
      <c r="D4621" t="s">
        <v>15061</v>
      </c>
      <c r="E4621" t="s">
        <v>11</v>
      </c>
      <c r="F4621" t="s">
        <v>17</v>
      </c>
      <c r="G4621" t="s">
        <v>15062</v>
      </c>
    </row>
    <row r="4622" spans="1:9">
      <c r="A4622" t="s">
        <v>15063</v>
      </c>
      <c r="B4622">
        <v>16</v>
      </c>
      <c r="D4622" t="s">
        <v>15064</v>
      </c>
      <c r="E4622" t="s">
        <v>11</v>
      </c>
      <c r="F4622" t="s">
        <v>17</v>
      </c>
      <c r="G4622" t="s">
        <v>15065</v>
      </c>
    </row>
    <row r="4623" spans="1:9">
      <c r="A4623" t="s">
        <v>15066</v>
      </c>
      <c r="B4623">
        <v>50</v>
      </c>
      <c r="C4623">
        <v>1</v>
      </c>
      <c r="D4623" t="s">
        <v>15067</v>
      </c>
      <c r="E4623" t="s">
        <v>11</v>
      </c>
      <c r="F4623" t="s">
        <v>17</v>
      </c>
      <c r="G4623" t="s">
        <v>15068</v>
      </c>
    </row>
    <row r="4624" spans="1:9">
      <c r="A4624" t="s">
        <v>15069</v>
      </c>
      <c r="B4624">
        <v>7</v>
      </c>
      <c r="D4624" t="s">
        <v>15070</v>
      </c>
      <c r="E4624" t="s">
        <v>11</v>
      </c>
      <c r="F4624" t="s">
        <v>17</v>
      </c>
      <c r="G4624" t="s">
        <v>15071</v>
      </c>
    </row>
    <row r="4625" spans="1:9">
      <c r="A4625" t="s">
        <v>15072</v>
      </c>
      <c r="B4625">
        <v>6</v>
      </c>
      <c r="C4625">
        <v>1</v>
      </c>
      <c r="D4625" t="s">
        <v>15073</v>
      </c>
      <c r="E4625" t="s">
        <v>11</v>
      </c>
      <c r="F4625" t="s">
        <v>17</v>
      </c>
      <c r="G4625" t="s">
        <v>15074</v>
      </c>
    </row>
    <row r="4626" spans="1:9">
      <c r="A4626" t="s">
        <v>15075</v>
      </c>
      <c r="B4626">
        <v>53</v>
      </c>
      <c r="C4626">
        <v>2</v>
      </c>
      <c r="D4626" t="s">
        <v>15076</v>
      </c>
      <c r="E4626" t="s">
        <v>11</v>
      </c>
      <c r="F4626" t="s">
        <v>17</v>
      </c>
      <c r="G4626" t="s">
        <v>15077</v>
      </c>
    </row>
    <row r="4627" spans="1:9">
      <c r="A4627" t="s">
        <v>15078</v>
      </c>
      <c r="B4627">
        <v>93</v>
      </c>
      <c r="C4627">
        <v>1</v>
      </c>
      <c r="D4627" t="s">
        <v>15079</v>
      </c>
      <c r="E4627" t="s">
        <v>11</v>
      </c>
      <c r="F4627" t="s">
        <v>17</v>
      </c>
      <c r="G4627" t="s">
        <v>15080</v>
      </c>
    </row>
    <row r="4628" spans="1:9">
      <c r="A4628" t="s">
        <v>15081</v>
      </c>
      <c r="B4628">
        <v>8</v>
      </c>
      <c r="C4628">
        <v>1</v>
      </c>
      <c r="D4628" t="s">
        <v>15082</v>
      </c>
      <c r="E4628" t="s">
        <v>11</v>
      </c>
      <c r="F4628" t="s">
        <v>17</v>
      </c>
      <c r="G4628" t="s">
        <v>15083</v>
      </c>
    </row>
    <row r="4629" spans="1:9">
      <c r="A4629" t="s">
        <v>15084</v>
      </c>
      <c r="B4629">
        <v>36</v>
      </c>
      <c r="C4629">
        <v>2</v>
      </c>
      <c r="D4629" t="s">
        <v>15085</v>
      </c>
      <c r="E4629" t="s">
        <v>11</v>
      </c>
      <c r="F4629" t="s">
        <v>17</v>
      </c>
      <c r="G4629" t="s">
        <v>15086</v>
      </c>
    </row>
    <row r="4630" spans="1:9">
      <c r="A4630" t="s">
        <v>15087</v>
      </c>
      <c r="B4630">
        <v>73</v>
      </c>
      <c r="C4630">
        <v>1</v>
      </c>
      <c r="D4630" t="s">
        <v>15088</v>
      </c>
      <c r="E4630" t="s">
        <v>11</v>
      </c>
      <c r="F4630" t="s">
        <v>17</v>
      </c>
      <c r="G4630" t="s">
        <v>15089</v>
      </c>
    </row>
    <row r="4631" spans="1:9">
      <c r="A4631" t="s">
        <v>15090</v>
      </c>
      <c r="B4631">
        <v>74</v>
      </c>
      <c r="C4631">
        <v>2</v>
      </c>
      <c r="D4631" t="s">
        <v>15091</v>
      </c>
      <c r="E4631" t="s">
        <v>11</v>
      </c>
      <c r="F4631" t="s">
        <v>17</v>
      </c>
      <c r="G4631" t="s">
        <v>15092</v>
      </c>
    </row>
    <row r="4632" spans="1:9">
      <c r="A4632" t="s">
        <v>15093</v>
      </c>
      <c r="B4632">
        <v>77</v>
      </c>
      <c r="C4632">
        <v>2</v>
      </c>
      <c r="D4632" t="s">
        <v>15094</v>
      </c>
      <c r="E4632" t="s">
        <v>11</v>
      </c>
      <c r="F4632" t="s">
        <v>17</v>
      </c>
      <c r="G4632" t="s">
        <v>15095</v>
      </c>
    </row>
    <row r="4633" spans="1:9">
      <c r="A4633" t="s">
        <v>15096</v>
      </c>
      <c r="B4633">
        <v>91</v>
      </c>
      <c r="D4633" t="s">
        <v>15097</v>
      </c>
      <c r="E4633" t="s">
        <v>11</v>
      </c>
      <c r="F4633" t="s">
        <v>17</v>
      </c>
      <c r="G4633" t="s">
        <v>15098</v>
      </c>
    </row>
    <row r="4634" spans="1:9">
      <c r="A4634" t="s">
        <v>15099</v>
      </c>
      <c r="B4634">
        <v>99</v>
      </c>
      <c r="C4634">
        <v>1</v>
      </c>
      <c r="D4634" t="s">
        <v>15100</v>
      </c>
      <c r="E4634" t="s">
        <v>11</v>
      </c>
      <c r="F4634" t="s">
        <v>17</v>
      </c>
      <c r="G4634" t="s">
        <v>15101</v>
      </c>
    </row>
    <row r="4635" spans="1:9">
      <c r="A4635" t="s">
        <v>15102</v>
      </c>
      <c r="B4635">
        <v>50</v>
      </c>
      <c r="C4635">
        <v>1</v>
      </c>
      <c r="D4635" t="s">
        <v>15103</v>
      </c>
      <c r="E4635" t="s">
        <v>11</v>
      </c>
      <c r="F4635" t="s">
        <v>17</v>
      </c>
      <c r="G4635" t="s">
        <v>15104</v>
      </c>
    </row>
    <row r="4636" spans="1:9">
      <c r="A4636" t="s">
        <v>15105</v>
      </c>
      <c r="B4636">
        <v>13</v>
      </c>
      <c r="D4636" t="s">
        <v>15106</v>
      </c>
      <c r="E4636" t="s">
        <v>11</v>
      </c>
      <c r="F4636" t="s">
        <v>17</v>
      </c>
      <c r="G4636" t="s">
        <v>15107</v>
      </c>
    </row>
    <row r="4637" spans="1:9">
      <c r="A4637" t="s">
        <v>15108</v>
      </c>
      <c r="B4637">
        <v>80</v>
      </c>
      <c r="C4637">
        <v>1</v>
      </c>
      <c r="D4637" t="s">
        <v>15109</v>
      </c>
      <c r="E4637" t="s">
        <v>11</v>
      </c>
      <c r="F4637" t="s">
        <v>17</v>
      </c>
      <c r="G4637" t="s">
        <v>15110</v>
      </c>
    </row>
    <row r="4638" spans="1:9">
      <c r="A4638" t="s">
        <v>15111</v>
      </c>
      <c r="B4638">
        <v>81</v>
      </c>
      <c r="C4638">
        <v>2</v>
      </c>
      <c r="D4638" t="s">
        <v>15112</v>
      </c>
      <c r="E4638" t="s">
        <v>11</v>
      </c>
      <c r="F4638" t="s">
        <v>17</v>
      </c>
      <c r="G4638" t="s">
        <v>15113</v>
      </c>
    </row>
    <row r="4639" spans="1:9">
      <c r="A4639" t="s">
        <v>15114</v>
      </c>
      <c r="B4639">
        <v>15</v>
      </c>
      <c r="C4639">
        <v>2</v>
      </c>
      <c r="D4639" t="s">
        <v>15115</v>
      </c>
      <c r="E4639" t="s">
        <v>11</v>
      </c>
      <c r="F4639" t="s">
        <v>17</v>
      </c>
      <c r="G4639" t="s">
        <v>15116</v>
      </c>
    </row>
    <row r="4640" spans="1:9">
      <c r="A4640" t="s">
        <v>15117</v>
      </c>
      <c r="B4640">
        <v>18</v>
      </c>
      <c r="C4640">
        <v>1</v>
      </c>
      <c r="D4640" t="s">
        <v>15118</v>
      </c>
      <c r="E4640" t="s">
        <v>11</v>
      </c>
      <c r="F4640" t="s">
        <v>17</v>
      </c>
      <c r="G4640" t="s">
        <v>15119</v>
      </c>
    </row>
    <row r="4641" spans="1:9">
      <c r="A4641" t="s">
        <v>15120</v>
      </c>
      <c r="B4641">
        <v>71</v>
      </c>
      <c r="C4641">
        <v>2</v>
      </c>
      <c r="D4641" t="s">
        <v>15121</v>
      </c>
      <c r="E4641" t="s">
        <v>11</v>
      </c>
      <c r="F4641" t="s">
        <v>17</v>
      </c>
      <c r="G4641" t="s">
        <v>15122</v>
      </c>
    </row>
    <row r="4642" spans="1:9">
      <c r="A4642" t="s">
        <v>15123</v>
      </c>
      <c r="B4642">
        <v>43</v>
      </c>
      <c r="C4642">
        <v>1</v>
      </c>
      <c r="D4642" t="s">
        <v>15124</v>
      </c>
      <c r="E4642" t="s">
        <v>11</v>
      </c>
      <c r="F4642" t="s">
        <v>17</v>
      </c>
      <c r="G4642" t="s">
        <v>15125</v>
      </c>
    </row>
    <row r="4643" spans="1:9">
      <c r="A4643" t="s">
        <v>15126</v>
      </c>
      <c r="B4643">
        <v>26</v>
      </c>
      <c r="C4643">
        <v>2</v>
      </c>
      <c r="D4643" t="s">
        <v>15127</v>
      </c>
      <c r="E4643" t="s">
        <v>11</v>
      </c>
      <c r="F4643" t="s">
        <v>17</v>
      </c>
      <c r="G4643" t="s">
        <v>15128</v>
      </c>
    </row>
    <row r="4644" spans="1:9">
      <c r="A4644" t="s">
        <v>15129</v>
      </c>
      <c r="B4644">
        <v>12</v>
      </c>
      <c r="D4644" t="s">
        <v>15130</v>
      </c>
      <c r="E4644" t="s">
        <v>11</v>
      </c>
      <c r="F4644" t="s">
        <v>17</v>
      </c>
      <c r="G4644" t="s">
        <v>15131</v>
      </c>
    </row>
    <row r="4645" spans="1:9">
      <c r="A4645" t="s">
        <v>15132</v>
      </c>
      <c r="B4645">
        <v>68</v>
      </c>
      <c r="C4645">
        <v>1</v>
      </c>
      <c r="D4645" t="s">
        <v>15133</v>
      </c>
      <c r="E4645" t="s">
        <v>11</v>
      </c>
      <c r="F4645" t="s">
        <v>17</v>
      </c>
      <c r="G4645" t="s">
        <v>15134</v>
      </c>
    </row>
    <row r="4646" spans="1:9">
      <c r="A4646" t="s">
        <v>15135</v>
      </c>
      <c r="B4646">
        <v>85</v>
      </c>
      <c r="C4646">
        <v>2</v>
      </c>
      <c r="D4646" t="s">
        <v>15136</v>
      </c>
      <c r="E4646" t="s">
        <v>11</v>
      </c>
      <c r="F4646" t="s">
        <v>17</v>
      </c>
      <c r="G4646" t="s">
        <v>15137</v>
      </c>
    </row>
    <row r="4647" spans="1:9">
      <c r="A4647" t="s">
        <v>15138</v>
      </c>
      <c r="B4647">
        <v>10</v>
      </c>
      <c r="C4647">
        <v>2</v>
      </c>
      <c r="D4647" t="s">
        <v>15139</v>
      </c>
      <c r="E4647" t="s">
        <v>11</v>
      </c>
      <c r="F4647" t="s">
        <v>17</v>
      </c>
      <c r="G4647" t="s">
        <v>15140</v>
      </c>
    </row>
    <row r="4648" spans="1:9">
      <c r="A4648" t="s">
        <v>15141</v>
      </c>
      <c r="B4648">
        <v>58</v>
      </c>
      <c r="C4648">
        <v>1</v>
      </c>
      <c r="D4648" t="s">
        <v>15142</v>
      </c>
      <c r="E4648" t="s">
        <v>11</v>
      </c>
      <c r="F4648" t="s">
        <v>17</v>
      </c>
      <c r="G4648" t="s">
        <v>15143</v>
      </c>
    </row>
    <row r="4649" spans="1:9">
      <c r="A4649" t="s">
        <v>15144</v>
      </c>
      <c r="B4649">
        <v>37</v>
      </c>
      <c r="C4649">
        <v>2</v>
      </c>
      <c r="D4649" t="s">
        <v>15145</v>
      </c>
      <c r="E4649" t="s">
        <v>11</v>
      </c>
      <c r="F4649" t="s">
        <v>17</v>
      </c>
      <c r="G4649" t="s">
        <v>15146</v>
      </c>
    </row>
    <row r="4650" spans="1:9">
      <c r="A4650" t="s">
        <v>15147</v>
      </c>
      <c r="B4650">
        <v>93</v>
      </c>
      <c r="C4650">
        <v>1</v>
      </c>
      <c r="D4650" t="s">
        <v>15148</v>
      </c>
      <c r="E4650" t="s">
        <v>11</v>
      </c>
      <c r="F4650" t="s">
        <v>17</v>
      </c>
      <c r="G4650" t="s">
        <v>15149</v>
      </c>
    </row>
    <row r="4651" spans="1:9">
      <c r="A4651" t="s">
        <v>15150</v>
      </c>
      <c r="B4651">
        <v>91</v>
      </c>
      <c r="C4651">
        <v>1</v>
      </c>
      <c r="D4651" t="s">
        <v>15151</v>
      </c>
      <c r="E4651" t="s">
        <v>11</v>
      </c>
      <c r="F4651" t="s">
        <v>17</v>
      </c>
      <c r="G4651" t="s">
        <v>15152</v>
      </c>
    </row>
    <row r="4652" spans="1:9">
      <c r="A4652" t="s">
        <v>15153</v>
      </c>
      <c r="B4652">
        <v>15</v>
      </c>
      <c r="C4652">
        <v>2</v>
      </c>
      <c r="D4652" t="s">
        <v>15154</v>
      </c>
      <c r="E4652" t="s">
        <v>11</v>
      </c>
      <c r="F4652" t="s">
        <v>17</v>
      </c>
      <c r="G4652" t="s">
        <v>15155</v>
      </c>
    </row>
    <row r="4653" spans="1:9">
      <c r="A4653" t="s">
        <v>15156</v>
      </c>
      <c r="B4653">
        <v>95</v>
      </c>
      <c r="C4653">
        <v>1</v>
      </c>
      <c r="D4653" t="s">
        <v>15157</v>
      </c>
      <c r="E4653" t="s">
        <v>11</v>
      </c>
      <c r="F4653" t="s">
        <v>17</v>
      </c>
      <c r="G4653" t="s">
        <v>15158</v>
      </c>
    </row>
    <row r="4654" spans="1:9">
      <c r="A4654" t="s">
        <v>15159</v>
      </c>
      <c r="B4654">
        <v>91</v>
      </c>
      <c r="C4654">
        <v>2</v>
      </c>
      <c r="D4654" t="s">
        <v>15160</v>
      </c>
      <c r="E4654" t="s">
        <v>11</v>
      </c>
      <c r="F4654" t="s">
        <v>17</v>
      </c>
      <c r="G4654" t="s">
        <v>15161</v>
      </c>
    </row>
    <row r="4655" spans="1:9">
      <c r="A4655" t="s">
        <v>15162</v>
      </c>
      <c r="B4655">
        <v>67</v>
      </c>
      <c r="C4655">
        <v>2</v>
      </c>
      <c r="D4655" t="s">
        <v>15163</v>
      </c>
      <c r="E4655" t="s">
        <v>11</v>
      </c>
      <c r="F4655" t="s">
        <v>17</v>
      </c>
      <c r="G4655" t="s">
        <v>15164</v>
      </c>
    </row>
    <row r="4656" spans="1:9">
      <c r="A4656" t="s">
        <v>15165</v>
      </c>
      <c r="B4656">
        <v>75</v>
      </c>
      <c r="C4656">
        <v>1</v>
      </c>
      <c r="D4656" t="s">
        <v>15166</v>
      </c>
      <c r="E4656" t="s">
        <v>11</v>
      </c>
      <c r="F4656" t="s">
        <v>17</v>
      </c>
      <c r="G4656" t="s">
        <v>15167</v>
      </c>
    </row>
    <row r="4657" spans="1:9">
      <c r="A4657" t="s">
        <v>15168</v>
      </c>
      <c r="B4657">
        <v>70</v>
      </c>
      <c r="C4657">
        <v>1</v>
      </c>
      <c r="D4657" t="s">
        <v>15169</v>
      </c>
      <c r="E4657" t="s">
        <v>11</v>
      </c>
      <c r="F4657" t="s">
        <v>17</v>
      </c>
      <c r="G4657" t="s">
        <v>15170</v>
      </c>
    </row>
    <row r="4658" spans="1:9">
      <c r="A4658" t="s">
        <v>15171</v>
      </c>
      <c r="B4658">
        <v>61</v>
      </c>
      <c r="C4658">
        <v>2</v>
      </c>
      <c r="D4658" t="s">
        <v>15172</v>
      </c>
      <c r="E4658" t="s">
        <v>11</v>
      </c>
      <c r="F4658" t="s">
        <v>17</v>
      </c>
      <c r="G4658" t="s">
        <v>15173</v>
      </c>
    </row>
    <row r="4659" spans="1:9">
      <c r="A4659" t="s">
        <v>15174</v>
      </c>
      <c r="B4659">
        <v>56</v>
      </c>
      <c r="C4659">
        <v>1</v>
      </c>
      <c r="D4659" t="s">
        <v>15175</v>
      </c>
      <c r="E4659" t="s">
        <v>11</v>
      </c>
      <c r="F4659" t="s">
        <v>17</v>
      </c>
      <c r="G4659" t="s">
        <v>15176</v>
      </c>
    </row>
    <row r="4660" spans="1:9">
      <c r="A4660" t="s">
        <v>15177</v>
      </c>
      <c r="B4660">
        <v>85</v>
      </c>
      <c r="C4660">
        <v>2</v>
      </c>
      <c r="D4660" t="s">
        <v>15178</v>
      </c>
      <c r="E4660" t="s">
        <v>11</v>
      </c>
      <c r="F4660" t="s">
        <v>17</v>
      </c>
      <c r="G4660" t="s">
        <v>15179</v>
      </c>
    </row>
    <row r="4661" spans="1:9">
      <c r="A4661" t="s">
        <v>15180</v>
      </c>
      <c r="B4661">
        <v>18</v>
      </c>
      <c r="C4661">
        <v>2</v>
      </c>
      <c r="D4661" t="s">
        <v>15181</v>
      </c>
      <c r="E4661" t="s">
        <v>11</v>
      </c>
      <c r="F4661" t="s">
        <v>17</v>
      </c>
      <c r="G4661" t="s">
        <v>15182</v>
      </c>
    </row>
    <row r="4662" spans="1:9">
      <c r="A4662" t="s">
        <v>15183</v>
      </c>
      <c r="B4662">
        <v>18</v>
      </c>
      <c r="C4662">
        <v>1</v>
      </c>
      <c r="D4662" t="s">
        <v>15184</v>
      </c>
      <c r="E4662" t="s">
        <v>11</v>
      </c>
      <c r="F4662" t="s">
        <v>17</v>
      </c>
      <c r="G4662" t="s">
        <v>15185</v>
      </c>
    </row>
    <row r="4663" spans="1:9">
      <c r="A4663" t="s">
        <v>15186</v>
      </c>
      <c r="B4663">
        <v>25</v>
      </c>
      <c r="C4663">
        <v>2</v>
      </c>
      <c r="D4663" t="s">
        <v>15187</v>
      </c>
      <c r="E4663" t="s">
        <v>11</v>
      </c>
      <c r="F4663" t="s">
        <v>17</v>
      </c>
      <c r="G4663" t="s">
        <v>15188</v>
      </c>
    </row>
    <row r="4664" spans="1:9">
      <c r="A4664" t="s">
        <v>15189</v>
      </c>
      <c r="B4664">
        <v>19</v>
      </c>
      <c r="D4664" t="s">
        <v>15190</v>
      </c>
      <c r="E4664" t="s">
        <v>11</v>
      </c>
      <c r="F4664" t="s">
        <v>17</v>
      </c>
      <c r="G4664" t="s">
        <v>15191</v>
      </c>
    </row>
    <row r="4665" spans="1:9">
      <c r="A4665" t="s">
        <v>15192</v>
      </c>
      <c r="B4665">
        <v>9</v>
      </c>
      <c r="C4665">
        <v>1</v>
      </c>
      <c r="D4665" t="s">
        <v>15193</v>
      </c>
      <c r="E4665" t="s">
        <v>11</v>
      </c>
      <c r="F4665" t="s">
        <v>17</v>
      </c>
      <c r="G4665" t="s">
        <v>15194</v>
      </c>
    </row>
    <row r="4666" spans="1:9">
      <c r="A4666" t="s">
        <v>15195</v>
      </c>
      <c r="B4666">
        <v>5</v>
      </c>
      <c r="D4666" t="s">
        <v>15196</v>
      </c>
      <c r="E4666" t="s">
        <v>11</v>
      </c>
      <c r="F4666" t="s">
        <v>17</v>
      </c>
      <c r="G4666" t="s">
        <v>15197</v>
      </c>
    </row>
    <row r="4667" spans="1:9">
      <c r="A4667" t="s">
        <v>15198</v>
      </c>
      <c r="B4667">
        <v>86</v>
      </c>
      <c r="C4667">
        <v>2</v>
      </c>
      <c r="D4667" t="s">
        <v>15199</v>
      </c>
      <c r="E4667" t="s">
        <v>11</v>
      </c>
      <c r="F4667" t="s">
        <v>17</v>
      </c>
      <c r="G4667" t="s">
        <v>15200</v>
      </c>
    </row>
    <row r="4668" spans="1:9">
      <c r="A4668" t="s">
        <v>15201</v>
      </c>
      <c r="B4668">
        <v>18</v>
      </c>
      <c r="C4668">
        <v>1</v>
      </c>
      <c r="D4668" t="s">
        <v>15202</v>
      </c>
      <c r="E4668" t="s">
        <v>11</v>
      </c>
      <c r="F4668" t="s">
        <v>17</v>
      </c>
      <c r="G4668" t="s">
        <v>15203</v>
      </c>
    </row>
    <row r="4669" spans="1:9">
      <c r="A4669" t="s">
        <v>15204</v>
      </c>
      <c r="B4669">
        <v>54</v>
      </c>
      <c r="D4669" t="s">
        <v>15205</v>
      </c>
      <c r="E4669" t="s">
        <v>11</v>
      </c>
      <c r="F4669" t="s">
        <v>17</v>
      </c>
      <c r="G4669" t="s">
        <v>15206</v>
      </c>
    </row>
    <row r="4670" spans="1:9">
      <c r="A4670" t="s">
        <v>15207</v>
      </c>
      <c r="B4670">
        <v>20</v>
      </c>
      <c r="D4670" t="s">
        <v>15208</v>
      </c>
      <c r="E4670" t="s">
        <v>11</v>
      </c>
      <c r="F4670" t="s">
        <v>17</v>
      </c>
      <c r="G4670" t="s">
        <v>15209</v>
      </c>
    </row>
    <row r="4671" spans="1:9">
      <c r="A4671" t="s">
        <v>15210</v>
      </c>
      <c r="B4671">
        <v>71</v>
      </c>
      <c r="D4671" t="s">
        <v>15211</v>
      </c>
      <c r="E4671" t="s">
        <v>11</v>
      </c>
      <c r="F4671" t="s">
        <v>17</v>
      </c>
      <c r="G4671" t="s">
        <v>15212</v>
      </c>
    </row>
    <row r="4672" spans="1:9">
      <c r="A4672" t="s">
        <v>15213</v>
      </c>
      <c r="B4672">
        <v>28</v>
      </c>
      <c r="C4672">
        <v>1</v>
      </c>
      <c r="D4672" t="s">
        <v>15214</v>
      </c>
      <c r="E4672" t="s">
        <v>11</v>
      </c>
      <c r="F4672" t="s">
        <v>17</v>
      </c>
      <c r="G4672" t="s">
        <v>15215</v>
      </c>
    </row>
    <row r="4673" spans="1:9">
      <c r="A4673" t="s">
        <v>15216</v>
      </c>
      <c r="B4673">
        <v>58</v>
      </c>
      <c r="C4673">
        <v>2</v>
      </c>
      <c r="D4673" t="s">
        <v>15217</v>
      </c>
      <c r="E4673" t="s">
        <v>11</v>
      </c>
      <c r="F4673" t="s">
        <v>17</v>
      </c>
      <c r="G4673" t="s">
        <v>15218</v>
      </c>
    </row>
    <row r="4674" spans="1:9">
      <c r="A4674" t="s">
        <v>15219</v>
      </c>
      <c r="B4674">
        <v>63</v>
      </c>
      <c r="D4674" t="s">
        <v>15220</v>
      </c>
      <c r="E4674" t="s">
        <v>11</v>
      </c>
      <c r="F4674" t="s">
        <v>17</v>
      </c>
      <c r="G4674" t="s">
        <v>15221</v>
      </c>
    </row>
    <row r="4675" spans="1:9">
      <c r="A4675" t="s">
        <v>15222</v>
      </c>
      <c r="B4675">
        <v>21</v>
      </c>
      <c r="D4675" t="s">
        <v>15223</v>
      </c>
      <c r="E4675" t="s">
        <v>11</v>
      </c>
      <c r="F4675" t="s">
        <v>17</v>
      </c>
      <c r="G4675" t="s">
        <v>15224</v>
      </c>
    </row>
    <row r="4676" spans="1:9">
      <c r="A4676" t="s">
        <v>15225</v>
      </c>
      <c r="B4676">
        <v>97</v>
      </c>
      <c r="C4676">
        <v>1</v>
      </c>
      <c r="D4676" t="s">
        <v>15226</v>
      </c>
      <c r="E4676" t="s">
        <v>11</v>
      </c>
      <c r="F4676" t="s">
        <v>17</v>
      </c>
      <c r="G4676" t="s">
        <v>15227</v>
      </c>
    </row>
    <row r="4677" spans="1:9">
      <c r="A4677" t="s">
        <v>15228</v>
      </c>
      <c r="B4677">
        <v>35</v>
      </c>
      <c r="D4677" t="s">
        <v>15229</v>
      </c>
      <c r="E4677" t="s">
        <v>11</v>
      </c>
      <c r="F4677" t="s">
        <v>17</v>
      </c>
      <c r="G4677" t="s">
        <v>15230</v>
      </c>
    </row>
    <row r="4678" spans="1:9">
      <c r="A4678" t="s">
        <v>15231</v>
      </c>
      <c r="B4678">
        <v>86</v>
      </c>
      <c r="D4678" t="s">
        <v>15232</v>
      </c>
      <c r="E4678" t="s">
        <v>11</v>
      </c>
      <c r="F4678" t="s">
        <v>17</v>
      </c>
      <c r="G4678" t="s">
        <v>15233</v>
      </c>
    </row>
    <row r="4679" spans="1:9">
      <c r="A4679" t="s">
        <v>15234</v>
      </c>
      <c r="B4679">
        <v>12</v>
      </c>
      <c r="D4679" t="s">
        <v>15235</v>
      </c>
      <c r="E4679" t="s">
        <v>11</v>
      </c>
      <c r="F4679" t="s">
        <v>17</v>
      </c>
      <c r="G4679" t="s">
        <v>15236</v>
      </c>
    </row>
    <row r="4680" spans="1:9">
      <c r="A4680" t="s">
        <v>15237</v>
      </c>
      <c r="B4680">
        <v>5</v>
      </c>
      <c r="C4680">
        <v>1</v>
      </c>
      <c r="D4680" t="s">
        <v>15238</v>
      </c>
      <c r="E4680" t="s">
        <v>11</v>
      </c>
      <c r="F4680" t="s">
        <v>17</v>
      </c>
      <c r="G4680" t="s">
        <v>15239</v>
      </c>
    </row>
    <row r="4681" spans="1:9">
      <c r="A4681" t="s">
        <v>15240</v>
      </c>
      <c r="B4681">
        <v>84</v>
      </c>
      <c r="D4681" t="s">
        <v>15241</v>
      </c>
      <c r="E4681" t="s">
        <v>11</v>
      </c>
      <c r="F4681" t="s">
        <v>17</v>
      </c>
      <c r="G4681" t="s">
        <v>15242</v>
      </c>
    </row>
    <row r="4682" spans="1:9">
      <c r="A4682" t="s">
        <v>15243</v>
      </c>
      <c r="B4682">
        <v>97</v>
      </c>
      <c r="C4682">
        <v>1</v>
      </c>
      <c r="D4682" t="s">
        <v>15244</v>
      </c>
      <c r="E4682" t="s">
        <v>11</v>
      </c>
      <c r="F4682" t="s">
        <v>17</v>
      </c>
      <c r="G4682" t="s">
        <v>15245</v>
      </c>
    </row>
    <row r="4683" spans="1:9">
      <c r="A4683" t="s">
        <v>15246</v>
      </c>
      <c r="B4683">
        <v>30</v>
      </c>
      <c r="D4683" t="s">
        <v>15247</v>
      </c>
      <c r="E4683" t="s">
        <v>11</v>
      </c>
      <c r="F4683" t="s">
        <v>17</v>
      </c>
      <c r="G4683" t="s">
        <v>15248</v>
      </c>
    </row>
    <row r="4684" spans="1:9">
      <c r="A4684" t="s">
        <v>15249</v>
      </c>
      <c r="B4684">
        <v>6</v>
      </c>
      <c r="C4684">
        <v>1</v>
      </c>
      <c r="D4684" t="s">
        <v>15250</v>
      </c>
      <c r="E4684" t="s">
        <v>11</v>
      </c>
      <c r="F4684" t="s">
        <v>17</v>
      </c>
      <c r="G4684" t="s">
        <v>15251</v>
      </c>
    </row>
    <row r="4685" spans="1:9">
      <c r="A4685" t="s">
        <v>15252</v>
      </c>
      <c r="B4685">
        <v>69</v>
      </c>
      <c r="C4685">
        <v>1</v>
      </c>
      <c r="D4685" t="s">
        <v>15253</v>
      </c>
      <c r="E4685" t="s">
        <v>11</v>
      </c>
      <c r="F4685" t="s">
        <v>17</v>
      </c>
      <c r="G4685" t="s">
        <v>15254</v>
      </c>
    </row>
    <row r="4686" spans="1:9">
      <c r="A4686" t="s">
        <v>15255</v>
      </c>
      <c r="B4686">
        <v>94</v>
      </c>
      <c r="C4686">
        <v>1</v>
      </c>
      <c r="D4686" t="s">
        <v>15256</v>
      </c>
      <c r="E4686" t="s">
        <v>11</v>
      </c>
      <c r="F4686" t="s">
        <v>17</v>
      </c>
      <c r="G4686" t="s">
        <v>15257</v>
      </c>
    </row>
    <row r="4687" spans="1:9">
      <c r="A4687" t="s">
        <v>15258</v>
      </c>
      <c r="B4687">
        <v>18</v>
      </c>
      <c r="C4687">
        <v>1</v>
      </c>
      <c r="D4687" t="s">
        <v>15259</v>
      </c>
      <c r="E4687" t="s">
        <v>11</v>
      </c>
      <c r="F4687" t="s">
        <v>17</v>
      </c>
      <c r="G4687" t="s">
        <v>15260</v>
      </c>
    </row>
    <row r="4688" spans="1:9">
      <c r="A4688" t="s">
        <v>15261</v>
      </c>
      <c r="B4688">
        <v>7</v>
      </c>
      <c r="C4688">
        <v>1</v>
      </c>
      <c r="D4688" t="s">
        <v>15262</v>
      </c>
      <c r="E4688" t="s">
        <v>11</v>
      </c>
      <c r="F4688" t="s">
        <v>17</v>
      </c>
      <c r="G4688" t="s">
        <v>15263</v>
      </c>
    </row>
    <row r="4689" spans="1:9">
      <c r="A4689" t="s">
        <v>15264</v>
      </c>
      <c r="B4689">
        <v>35</v>
      </c>
      <c r="C4689">
        <v>1</v>
      </c>
      <c r="D4689" t="s">
        <v>15265</v>
      </c>
      <c r="E4689" t="s">
        <v>11</v>
      </c>
      <c r="F4689" t="s">
        <v>17</v>
      </c>
      <c r="G4689" t="s">
        <v>15266</v>
      </c>
    </row>
    <row r="4690" spans="1:9">
      <c r="A4690" t="s">
        <v>15267</v>
      </c>
      <c r="B4690">
        <v>7</v>
      </c>
      <c r="C4690">
        <v>2</v>
      </c>
      <c r="D4690" t="s">
        <v>15268</v>
      </c>
      <c r="E4690" t="s">
        <v>11</v>
      </c>
      <c r="F4690" t="s">
        <v>17</v>
      </c>
      <c r="G4690" t="s">
        <v>15269</v>
      </c>
    </row>
    <row r="4691" spans="1:9">
      <c r="A4691" t="s">
        <v>15270</v>
      </c>
      <c r="B4691">
        <v>66</v>
      </c>
      <c r="C4691">
        <v>2</v>
      </c>
      <c r="D4691" t="s">
        <v>15271</v>
      </c>
      <c r="E4691" t="s">
        <v>11</v>
      </c>
      <c r="F4691" t="s">
        <v>17</v>
      </c>
      <c r="G4691" t="s">
        <v>15272</v>
      </c>
    </row>
    <row r="4692" spans="1:9">
      <c r="A4692" t="s">
        <v>15273</v>
      </c>
      <c r="B4692">
        <v>20</v>
      </c>
      <c r="C4692">
        <v>1</v>
      </c>
      <c r="D4692" t="s">
        <v>15274</v>
      </c>
      <c r="E4692" t="s">
        <v>11</v>
      </c>
      <c r="F4692" t="s">
        <v>17</v>
      </c>
      <c r="G4692" t="s">
        <v>15275</v>
      </c>
    </row>
    <row r="4693" spans="1:9">
      <c r="A4693" t="s">
        <v>15276</v>
      </c>
      <c r="B4693">
        <v>28</v>
      </c>
      <c r="C4693">
        <v>1</v>
      </c>
      <c r="D4693" t="s">
        <v>15277</v>
      </c>
      <c r="E4693" t="s">
        <v>11</v>
      </c>
      <c r="F4693" t="s">
        <v>17</v>
      </c>
      <c r="G4693" t="s">
        <v>15278</v>
      </c>
    </row>
    <row r="4694" spans="1:9">
      <c r="A4694" t="s">
        <v>15279</v>
      </c>
      <c r="B4694">
        <v>98</v>
      </c>
      <c r="D4694" t="s">
        <v>15280</v>
      </c>
      <c r="E4694" t="s">
        <v>11</v>
      </c>
      <c r="F4694" t="s">
        <v>17</v>
      </c>
      <c r="G4694" t="s">
        <v>15281</v>
      </c>
    </row>
    <row r="4695" spans="1:9">
      <c r="A4695" t="s">
        <v>15282</v>
      </c>
      <c r="B4695">
        <v>34</v>
      </c>
      <c r="D4695" t="s">
        <v>15283</v>
      </c>
      <c r="E4695" t="s">
        <v>11</v>
      </c>
      <c r="F4695" t="s">
        <v>17</v>
      </c>
      <c r="G4695" t="s">
        <v>15284</v>
      </c>
    </row>
    <row r="4696" spans="1:9">
      <c r="A4696" t="s">
        <v>15285</v>
      </c>
      <c r="B4696">
        <v>58</v>
      </c>
      <c r="C4696">
        <v>1</v>
      </c>
      <c r="D4696" t="s">
        <v>15286</v>
      </c>
      <c r="E4696" t="s">
        <v>11</v>
      </c>
      <c r="F4696" t="s">
        <v>17</v>
      </c>
      <c r="G4696" t="s">
        <v>15287</v>
      </c>
    </row>
    <row r="4697" spans="1:9">
      <c r="A4697" t="s">
        <v>15288</v>
      </c>
      <c r="B4697">
        <v>15</v>
      </c>
      <c r="D4697" t="s">
        <v>15289</v>
      </c>
      <c r="E4697" t="s">
        <v>11</v>
      </c>
      <c r="F4697" t="s">
        <v>17</v>
      </c>
      <c r="G4697" t="s">
        <v>15290</v>
      </c>
    </row>
    <row r="4698" spans="1:9">
      <c r="A4698" t="s">
        <v>15291</v>
      </c>
      <c r="B4698">
        <v>87</v>
      </c>
      <c r="C4698">
        <v>2</v>
      </c>
      <c r="D4698" t="s">
        <v>15292</v>
      </c>
      <c r="E4698" t="s">
        <v>11</v>
      </c>
      <c r="F4698" t="s">
        <v>17</v>
      </c>
      <c r="G4698" t="s">
        <v>15293</v>
      </c>
    </row>
    <row r="4699" spans="1:9">
      <c r="A4699" t="s">
        <v>15294</v>
      </c>
      <c r="B4699">
        <v>67</v>
      </c>
      <c r="C4699">
        <v>2</v>
      </c>
      <c r="D4699" t="s">
        <v>15295</v>
      </c>
      <c r="E4699" t="s">
        <v>11</v>
      </c>
      <c r="F4699" t="s">
        <v>17</v>
      </c>
      <c r="G4699" t="s">
        <v>15296</v>
      </c>
    </row>
    <row r="4700" spans="1:9">
      <c r="A4700" t="s">
        <v>15297</v>
      </c>
      <c r="B4700">
        <v>2</v>
      </c>
      <c r="D4700" t="s">
        <v>15298</v>
      </c>
      <c r="E4700" t="s">
        <v>11</v>
      </c>
      <c r="F4700" t="s">
        <v>17</v>
      </c>
      <c r="G4700" t="s">
        <v>15299</v>
      </c>
    </row>
    <row r="4701" spans="1:9">
      <c r="A4701" t="s">
        <v>15300</v>
      </c>
      <c r="B4701">
        <v>10</v>
      </c>
      <c r="D4701" t="s">
        <v>15301</v>
      </c>
      <c r="E4701" t="s">
        <v>11</v>
      </c>
      <c r="F4701" t="s">
        <v>17</v>
      </c>
      <c r="G4701" t="s">
        <v>15302</v>
      </c>
    </row>
    <row r="4702" spans="1:9">
      <c r="A4702" t="s">
        <v>15303</v>
      </c>
      <c r="B4702">
        <v>87</v>
      </c>
      <c r="C4702">
        <v>1</v>
      </c>
      <c r="D4702" t="s">
        <v>15304</v>
      </c>
      <c r="E4702" t="s">
        <v>11</v>
      </c>
      <c r="F4702" t="s">
        <v>17</v>
      </c>
      <c r="G4702" t="s">
        <v>15305</v>
      </c>
    </row>
    <row r="4703" spans="1:9">
      <c r="A4703" t="s">
        <v>15306</v>
      </c>
      <c r="B4703">
        <v>85</v>
      </c>
      <c r="C4703">
        <v>2</v>
      </c>
      <c r="D4703" t="s">
        <v>15307</v>
      </c>
      <c r="E4703" t="s">
        <v>11</v>
      </c>
      <c r="F4703" t="s">
        <v>17</v>
      </c>
      <c r="G4703" t="s">
        <v>15308</v>
      </c>
    </row>
    <row r="4704" spans="1:9">
      <c r="A4704" t="s">
        <v>15309</v>
      </c>
      <c r="B4704">
        <v>67</v>
      </c>
      <c r="D4704" t="s">
        <v>15310</v>
      </c>
      <c r="E4704" t="s">
        <v>11</v>
      </c>
      <c r="F4704" t="s">
        <v>17</v>
      </c>
      <c r="G4704" t="s">
        <v>15311</v>
      </c>
    </row>
    <row r="4705" spans="1:9">
      <c r="A4705" t="s">
        <v>15312</v>
      </c>
      <c r="B4705">
        <v>62</v>
      </c>
      <c r="D4705" t="s">
        <v>15313</v>
      </c>
      <c r="E4705" t="s">
        <v>11</v>
      </c>
      <c r="F4705" t="s">
        <v>17</v>
      </c>
      <c r="G4705" t="s">
        <v>15314</v>
      </c>
    </row>
    <row r="4706" spans="1:9">
      <c r="A4706" t="s">
        <v>15315</v>
      </c>
      <c r="B4706">
        <v>97</v>
      </c>
      <c r="D4706" t="s">
        <v>15316</v>
      </c>
      <c r="E4706" t="s">
        <v>11</v>
      </c>
      <c r="F4706" t="s">
        <v>17</v>
      </c>
      <c r="G4706" t="s">
        <v>15317</v>
      </c>
    </row>
    <row r="4707" spans="1:9">
      <c r="A4707" t="s">
        <v>15318</v>
      </c>
      <c r="B4707">
        <v>97</v>
      </c>
      <c r="C4707">
        <v>2</v>
      </c>
      <c r="D4707" t="s">
        <v>15319</v>
      </c>
      <c r="E4707" t="s">
        <v>11</v>
      </c>
      <c r="F4707" t="s">
        <v>17</v>
      </c>
      <c r="G4707" t="s">
        <v>15320</v>
      </c>
    </row>
    <row r="4708" spans="1:9">
      <c r="A4708" t="s">
        <v>15321</v>
      </c>
      <c r="B4708">
        <v>53</v>
      </c>
      <c r="C4708">
        <v>1</v>
      </c>
      <c r="D4708" t="s">
        <v>15322</v>
      </c>
      <c r="E4708" t="s">
        <v>11</v>
      </c>
      <c r="F4708" t="s">
        <v>17</v>
      </c>
      <c r="G4708" t="s">
        <v>15323</v>
      </c>
    </row>
    <row r="4709" spans="1:9">
      <c r="A4709" t="s">
        <v>15324</v>
      </c>
      <c r="B4709">
        <v>90</v>
      </c>
      <c r="D4709" t="s">
        <v>15325</v>
      </c>
      <c r="E4709" t="s">
        <v>11</v>
      </c>
      <c r="F4709" t="s">
        <v>17</v>
      </c>
      <c r="G4709" t="s">
        <v>15326</v>
      </c>
    </row>
    <row r="4710" spans="1:9">
      <c r="A4710" t="s">
        <v>15327</v>
      </c>
      <c r="B4710">
        <v>50</v>
      </c>
      <c r="C4710">
        <v>1</v>
      </c>
      <c r="D4710" t="s">
        <v>15328</v>
      </c>
      <c r="E4710" t="s">
        <v>11</v>
      </c>
      <c r="F4710" t="s">
        <v>17</v>
      </c>
      <c r="G4710" t="s">
        <v>15329</v>
      </c>
    </row>
    <row r="4711" spans="1:9">
      <c r="A4711" t="s">
        <v>15330</v>
      </c>
      <c r="B4711">
        <v>25</v>
      </c>
      <c r="C4711">
        <v>1</v>
      </c>
      <c r="D4711" t="s">
        <v>15331</v>
      </c>
      <c r="E4711" t="s">
        <v>11</v>
      </c>
      <c r="F4711" t="s">
        <v>17</v>
      </c>
      <c r="G4711" t="s">
        <v>15332</v>
      </c>
    </row>
    <row r="4712" spans="1:9">
      <c r="A4712" t="s">
        <v>15333</v>
      </c>
      <c r="B4712">
        <v>7</v>
      </c>
      <c r="C4712">
        <v>2</v>
      </c>
      <c r="D4712" t="s">
        <v>15334</v>
      </c>
      <c r="E4712" t="s">
        <v>11</v>
      </c>
      <c r="F4712" t="s">
        <v>17</v>
      </c>
      <c r="G4712" t="s">
        <v>15335</v>
      </c>
    </row>
    <row r="4713" spans="1:9">
      <c r="A4713" t="s">
        <v>15336</v>
      </c>
      <c r="B4713">
        <v>23</v>
      </c>
      <c r="C4713">
        <v>2</v>
      </c>
      <c r="D4713" t="s">
        <v>15337</v>
      </c>
      <c r="E4713" t="s">
        <v>11</v>
      </c>
      <c r="F4713" t="s">
        <v>17</v>
      </c>
      <c r="G4713" t="s">
        <v>15338</v>
      </c>
    </row>
    <row r="4714" spans="1:9">
      <c r="A4714" t="s">
        <v>15339</v>
      </c>
      <c r="B4714">
        <v>39</v>
      </c>
      <c r="C4714">
        <v>1</v>
      </c>
      <c r="D4714" t="s">
        <v>15340</v>
      </c>
      <c r="E4714" t="s">
        <v>11</v>
      </c>
      <c r="F4714" t="s">
        <v>17</v>
      </c>
      <c r="G4714" t="s">
        <v>15341</v>
      </c>
    </row>
    <row r="4715" spans="1:9">
      <c r="A4715" t="s">
        <v>15342</v>
      </c>
      <c r="B4715">
        <v>15</v>
      </c>
      <c r="C4715">
        <v>2</v>
      </c>
      <c r="D4715" t="s">
        <v>15343</v>
      </c>
      <c r="E4715" t="s">
        <v>11</v>
      </c>
      <c r="F4715" t="s">
        <v>17</v>
      </c>
      <c r="G4715" t="s">
        <v>15344</v>
      </c>
    </row>
    <row r="4716" spans="1:9">
      <c r="A4716" t="s">
        <v>15345</v>
      </c>
      <c r="B4716">
        <v>28</v>
      </c>
      <c r="C4716">
        <v>1</v>
      </c>
      <c r="D4716" t="s">
        <v>15346</v>
      </c>
      <c r="E4716" t="s">
        <v>11</v>
      </c>
      <c r="F4716" t="s">
        <v>17</v>
      </c>
      <c r="G4716" t="s">
        <v>15347</v>
      </c>
    </row>
    <row r="4717" spans="1:9">
      <c r="A4717" t="s">
        <v>15348</v>
      </c>
      <c r="B4717">
        <v>42</v>
      </c>
      <c r="C4717">
        <v>2</v>
      </c>
      <c r="D4717" t="s">
        <v>15349</v>
      </c>
      <c r="E4717" t="s">
        <v>11</v>
      </c>
      <c r="F4717" t="s">
        <v>17</v>
      </c>
      <c r="G4717" t="s">
        <v>15350</v>
      </c>
    </row>
    <row r="4718" spans="1:9">
      <c r="A4718" t="s">
        <v>15351</v>
      </c>
      <c r="B4718">
        <v>34</v>
      </c>
      <c r="C4718">
        <v>2</v>
      </c>
      <c r="D4718" t="s">
        <v>15352</v>
      </c>
      <c r="E4718" t="s">
        <v>11</v>
      </c>
      <c r="F4718" t="s">
        <v>17</v>
      </c>
      <c r="G4718" t="s">
        <v>15353</v>
      </c>
    </row>
    <row r="4719" spans="1:9">
      <c r="A4719" t="s">
        <v>15354</v>
      </c>
      <c r="B4719">
        <v>49</v>
      </c>
      <c r="C4719">
        <v>2</v>
      </c>
      <c r="D4719" t="s">
        <v>15355</v>
      </c>
      <c r="E4719" t="s">
        <v>11</v>
      </c>
      <c r="F4719" t="s">
        <v>17</v>
      </c>
      <c r="G4719" t="s">
        <v>15356</v>
      </c>
    </row>
    <row r="4720" spans="1:9">
      <c r="A4720" t="s">
        <v>15357</v>
      </c>
      <c r="B4720">
        <v>13</v>
      </c>
      <c r="C4720">
        <v>1</v>
      </c>
      <c r="D4720" t="s">
        <v>15358</v>
      </c>
      <c r="E4720" t="s">
        <v>11</v>
      </c>
      <c r="F4720" t="s">
        <v>17</v>
      </c>
      <c r="G4720" t="s">
        <v>15359</v>
      </c>
    </row>
    <row r="4721" spans="1:9">
      <c r="A4721" t="s">
        <v>15360</v>
      </c>
      <c r="B4721">
        <v>34</v>
      </c>
      <c r="C4721">
        <v>2</v>
      </c>
      <c r="D4721" t="s">
        <v>15361</v>
      </c>
      <c r="E4721" t="s">
        <v>11</v>
      </c>
      <c r="F4721" t="s">
        <v>17</v>
      </c>
      <c r="G4721" t="s">
        <v>15362</v>
      </c>
    </row>
    <row r="4722" spans="1:9">
      <c r="A4722" t="s">
        <v>15363</v>
      </c>
      <c r="B4722">
        <v>42</v>
      </c>
      <c r="D4722" t="s">
        <v>15364</v>
      </c>
      <c r="E4722" t="s">
        <v>11</v>
      </c>
      <c r="F4722" t="s">
        <v>17</v>
      </c>
      <c r="G4722" t="s">
        <v>15365</v>
      </c>
    </row>
    <row r="4723" spans="1:9">
      <c r="A4723" t="s">
        <v>15366</v>
      </c>
      <c r="B4723">
        <v>79</v>
      </c>
      <c r="C4723">
        <v>1</v>
      </c>
      <c r="D4723" t="s">
        <v>15367</v>
      </c>
      <c r="E4723" t="s">
        <v>11</v>
      </c>
      <c r="F4723" t="s">
        <v>17</v>
      </c>
      <c r="G4723" t="s">
        <v>15368</v>
      </c>
    </row>
    <row r="4724" spans="1:9">
      <c r="A4724" t="s">
        <v>15369</v>
      </c>
      <c r="B4724">
        <v>12</v>
      </c>
      <c r="C4724">
        <v>2</v>
      </c>
      <c r="D4724" t="s">
        <v>15370</v>
      </c>
      <c r="E4724" t="s">
        <v>11</v>
      </c>
      <c r="F4724" t="s">
        <v>17</v>
      </c>
      <c r="G4724" t="s">
        <v>15371</v>
      </c>
    </row>
    <row r="4725" spans="1:9">
      <c r="A4725" t="s">
        <v>15372</v>
      </c>
      <c r="B4725">
        <v>22</v>
      </c>
      <c r="C4725">
        <v>1</v>
      </c>
      <c r="D4725" t="s">
        <v>15373</v>
      </c>
      <c r="E4725" t="s">
        <v>11</v>
      </c>
      <c r="F4725" t="s">
        <v>17</v>
      </c>
      <c r="G4725" t="s">
        <v>15374</v>
      </c>
    </row>
    <row r="4726" spans="1:9">
      <c r="A4726" t="s">
        <v>15375</v>
      </c>
      <c r="B4726">
        <v>55</v>
      </c>
      <c r="C4726">
        <v>2</v>
      </c>
      <c r="D4726" t="s">
        <v>15376</v>
      </c>
      <c r="E4726" t="s">
        <v>11</v>
      </c>
      <c r="F4726" t="s">
        <v>17</v>
      </c>
      <c r="G4726" t="s">
        <v>15377</v>
      </c>
    </row>
    <row r="4727" spans="1:9">
      <c r="A4727" t="s">
        <v>15378</v>
      </c>
      <c r="B4727">
        <v>96</v>
      </c>
      <c r="D4727" t="s">
        <v>15379</v>
      </c>
      <c r="E4727" t="s">
        <v>11</v>
      </c>
      <c r="F4727" t="s">
        <v>17</v>
      </c>
      <c r="G4727" t="s">
        <v>15380</v>
      </c>
    </row>
    <row r="4728" spans="1:9">
      <c r="A4728" t="s">
        <v>15381</v>
      </c>
      <c r="B4728">
        <v>17</v>
      </c>
      <c r="C4728">
        <v>1</v>
      </c>
      <c r="D4728" t="s">
        <v>15382</v>
      </c>
      <c r="E4728" t="s">
        <v>11</v>
      </c>
      <c r="F4728" t="s">
        <v>17</v>
      </c>
      <c r="G4728" t="s">
        <v>15383</v>
      </c>
    </row>
    <row r="4729" spans="1:9">
      <c r="A4729" t="s">
        <v>15384</v>
      </c>
      <c r="B4729">
        <v>38</v>
      </c>
      <c r="D4729" t="s">
        <v>15385</v>
      </c>
      <c r="E4729" t="s">
        <v>11</v>
      </c>
      <c r="F4729" t="s">
        <v>17</v>
      </c>
      <c r="G4729" t="s">
        <v>15386</v>
      </c>
    </row>
    <row r="4730" spans="1:9">
      <c r="A4730" t="s">
        <v>15387</v>
      </c>
      <c r="B4730">
        <v>26</v>
      </c>
      <c r="D4730" t="s">
        <v>15388</v>
      </c>
      <c r="E4730" t="s">
        <v>11</v>
      </c>
      <c r="F4730" t="s">
        <v>17</v>
      </c>
      <c r="G4730" t="s">
        <v>15389</v>
      </c>
    </row>
    <row r="4731" spans="1:9">
      <c r="A4731" t="s">
        <v>15390</v>
      </c>
      <c r="B4731">
        <v>9</v>
      </c>
      <c r="C4731">
        <v>2</v>
      </c>
      <c r="D4731" t="s">
        <v>15391</v>
      </c>
      <c r="E4731" t="s">
        <v>11</v>
      </c>
      <c r="F4731" t="s">
        <v>17</v>
      </c>
      <c r="G4731" t="s">
        <v>15392</v>
      </c>
    </row>
    <row r="4732" spans="1:9">
      <c r="A4732" t="s">
        <v>15393</v>
      </c>
      <c r="B4732">
        <v>94</v>
      </c>
      <c r="C4732">
        <v>1</v>
      </c>
      <c r="D4732" t="s">
        <v>15394</v>
      </c>
      <c r="E4732" t="s">
        <v>11</v>
      </c>
      <c r="F4732" t="s">
        <v>17</v>
      </c>
      <c r="G4732" t="s">
        <v>15395</v>
      </c>
    </row>
    <row r="4733" spans="1:9">
      <c r="A4733" t="s">
        <v>15396</v>
      </c>
      <c r="B4733">
        <v>35</v>
      </c>
      <c r="C4733">
        <v>2</v>
      </c>
      <c r="D4733" t="s">
        <v>15397</v>
      </c>
      <c r="E4733" t="s">
        <v>11</v>
      </c>
      <c r="F4733" t="s">
        <v>17</v>
      </c>
      <c r="G4733" t="s">
        <v>15398</v>
      </c>
    </row>
    <row r="4734" spans="1:9">
      <c r="A4734" t="s">
        <v>15399</v>
      </c>
      <c r="B4734">
        <v>30</v>
      </c>
      <c r="C4734">
        <v>2</v>
      </c>
      <c r="D4734" t="s">
        <v>15400</v>
      </c>
      <c r="E4734" t="s">
        <v>11</v>
      </c>
      <c r="F4734" t="s">
        <v>17</v>
      </c>
      <c r="G4734" t="s">
        <v>15401</v>
      </c>
    </row>
    <row r="4735" spans="1:9">
      <c r="A4735" t="s">
        <v>15402</v>
      </c>
      <c r="B4735">
        <v>59</v>
      </c>
      <c r="C4735">
        <v>1</v>
      </c>
      <c r="D4735" t="s">
        <v>15403</v>
      </c>
      <c r="E4735" t="s">
        <v>11</v>
      </c>
      <c r="F4735" t="s">
        <v>17</v>
      </c>
      <c r="G4735" t="s">
        <v>15404</v>
      </c>
    </row>
    <row r="4736" spans="1:9">
      <c r="A4736" t="s">
        <v>15405</v>
      </c>
      <c r="B4736">
        <v>11</v>
      </c>
      <c r="C4736">
        <v>1</v>
      </c>
      <c r="D4736" t="s">
        <v>15406</v>
      </c>
      <c r="E4736" t="s">
        <v>11</v>
      </c>
      <c r="F4736" t="s">
        <v>17</v>
      </c>
      <c r="G4736" t="s">
        <v>15407</v>
      </c>
    </row>
    <row r="4737" spans="1:9">
      <c r="A4737" t="s">
        <v>15408</v>
      </c>
      <c r="B4737">
        <v>92</v>
      </c>
      <c r="C4737">
        <v>2</v>
      </c>
      <c r="D4737" t="s">
        <v>15409</v>
      </c>
      <c r="E4737" t="s">
        <v>11</v>
      </c>
      <c r="F4737" t="s">
        <v>17</v>
      </c>
      <c r="G4737" t="s">
        <v>15410</v>
      </c>
    </row>
    <row r="4738" spans="1:9">
      <c r="A4738" t="s">
        <v>15411</v>
      </c>
      <c r="B4738">
        <v>6</v>
      </c>
      <c r="C4738">
        <v>1</v>
      </c>
      <c r="D4738" t="s">
        <v>15412</v>
      </c>
      <c r="E4738" t="s">
        <v>11</v>
      </c>
      <c r="F4738" t="s">
        <v>17</v>
      </c>
      <c r="G4738" t="s">
        <v>15413</v>
      </c>
    </row>
    <row r="4739" spans="1:9">
      <c r="A4739" t="s">
        <v>15414</v>
      </c>
      <c r="B4739">
        <v>89</v>
      </c>
      <c r="D4739" t="s">
        <v>15415</v>
      </c>
      <c r="E4739" t="s">
        <v>11</v>
      </c>
      <c r="F4739" t="s">
        <v>17</v>
      </c>
      <c r="G4739" t="s">
        <v>15416</v>
      </c>
    </row>
    <row r="4740" spans="1:9">
      <c r="A4740" t="s">
        <v>15417</v>
      </c>
      <c r="B4740">
        <v>21</v>
      </c>
      <c r="D4740" t="s">
        <v>15418</v>
      </c>
      <c r="E4740" t="s">
        <v>11</v>
      </c>
      <c r="F4740" t="s">
        <v>17</v>
      </c>
      <c r="G4740" t="s">
        <v>15419</v>
      </c>
    </row>
    <row r="4741" spans="1:9">
      <c r="A4741" t="s">
        <v>15420</v>
      </c>
      <c r="B4741">
        <v>11</v>
      </c>
      <c r="D4741" t="s">
        <v>15421</v>
      </c>
      <c r="E4741" t="s">
        <v>11</v>
      </c>
      <c r="F4741" t="s">
        <v>17</v>
      </c>
      <c r="G4741" t="s">
        <v>15422</v>
      </c>
    </row>
    <row r="4742" spans="1:9">
      <c r="A4742" t="s">
        <v>15423</v>
      </c>
      <c r="B4742">
        <v>38</v>
      </c>
      <c r="C4742">
        <v>1</v>
      </c>
      <c r="D4742" t="s">
        <v>15424</v>
      </c>
      <c r="E4742" t="s">
        <v>11</v>
      </c>
      <c r="F4742" t="s">
        <v>17</v>
      </c>
      <c r="G4742" t="s">
        <v>15425</v>
      </c>
    </row>
    <row r="4743" spans="1:9">
      <c r="A4743" t="s">
        <v>15426</v>
      </c>
      <c r="B4743">
        <v>25</v>
      </c>
      <c r="D4743" t="s">
        <v>15427</v>
      </c>
      <c r="E4743" t="s">
        <v>11</v>
      </c>
      <c r="F4743" t="s">
        <v>17</v>
      </c>
      <c r="G4743" t="s">
        <v>15428</v>
      </c>
    </row>
    <row r="4744" spans="1:9">
      <c r="A4744" t="s">
        <v>15429</v>
      </c>
      <c r="B4744">
        <v>1</v>
      </c>
      <c r="C4744">
        <v>2</v>
      </c>
      <c r="D4744" t="s">
        <v>15430</v>
      </c>
      <c r="E4744" t="s">
        <v>11</v>
      </c>
      <c r="F4744" t="s">
        <v>17</v>
      </c>
      <c r="G4744" t="s">
        <v>15431</v>
      </c>
    </row>
    <row r="4745" spans="1:9">
      <c r="A4745" t="s">
        <v>15432</v>
      </c>
      <c r="B4745">
        <v>67</v>
      </c>
      <c r="D4745" t="s">
        <v>15433</v>
      </c>
      <c r="E4745" t="s">
        <v>11</v>
      </c>
      <c r="F4745" t="s">
        <v>17</v>
      </c>
      <c r="G4745" t="s">
        <v>15434</v>
      </c>
    </row>
    <row r="4746" spans="1:9">
      <c r="A4746" t="s">
        <v>15435</v>
      </c>
      <c r="B4746">
        <v>49</v>
      </c>
      <c r="C4746">
        <v>1</v>
      </c>
      <c r="D4746" t="s">
        <v>15436</v>
      </c>
      <c r="E4746" t="s">
        <v>11</v>
      </c>
      <c r="F4746" t="s">
        <v>17</v>
      </c>
      <c r="G4746" t="s">
        <v>15437</v>
      </c>
    </row>
    <row r="4747" spans="1:9">
      <c r="A4747" t="s">
        <v>15438</v>
      </c>
      <c r="B4747">
        <v>20</v>
      </c>
      <c r="C4747">
        <v>1</v>
      </c>
      <c r="D4747" t="s">
        <v>15439</v>
      </c>
      <c r="E4747" t="s">
        <v>11</v>
      </c>
      <c r="F4747" t="s">
        <v>17</v>
      </c>
      <c r="G4747" t="s">
        <v>15440</v>
      </c>
    </row>
    <row r="4748" spans="1:9">
      <c r="A4748" t="s">
        <v>15441</v>
      </c>
      <c r="B4748">
        <v>36</v>
      </c>
      <c r="C4748">
        <v>1</v>
      </c>
      <c r="D4748" t="s">
        <v>15442</v>
      </c>
      <c r="E4748" t="s">
        <v>11</v>
      </c>
      <c r="F4748" t="s">
        <v>17</v>
      </c>
      <c r="G4748" t="s">
        <v>15443</v>
      </c>
    </row>
    <row r="4749" spans="1:9">
      <c r="A4749" t="s">
        <v>15444</v>
      </c>
      <c r="B4749">
        <v>92</v>
      </c>
      <c r="D4749" t="s">
        <v>15445</v>
      </c>
      <c r="E4749" t="s">
        <v>11</v>
      </c>
      <c r="F4749" t="s">
        <v>17</v>
      </c>
      <c r="G4749" t="s">
        <v>15446</v>
      </c>
    </row>
    <row r="4750" spans="1:9">
      <c r="A4750" t="s">
        <v>15447</v>
      </c>
      <c r="B4750">
        <v>25</v>
      </c>
      <c r="C4750">
        <v>2</v>
      </c>
      <c r="D4750" t="s">
        <v>15448</v>
      </c>
      <c r="E4750" t="s">
        <v>11</v>
      </c>
      <c r="F4750" t="s">
        <v>17</v>
      </c>
      <c r="G4750" t="s">
        <v>15449</v>
      </c>
    </row>
    <row r="4751" spans="1:9">
      <c r="A4751" t="s">
        <v>15450</v>
      </c>
      <c r="B4751">
        <v>36</v>
      </c>
      <c r="D4751" t="s">
        <v>15451</v>
      </c>
      <c r="E4751" t="s">
        <v>11</v>
      </c>
      <c r="F4751" t="s">
        <v>17</v>
      </c>
      <c r="G4751" t="s">
        <v>15452</v>
      </c>
    </row>
    <row r="4752" spans="1:9">
      <c r="A4752" t="s">
        <v>15453</v>
      </c>
      <c r="B4752">
        <v>14</v>
      </c>
      <c r="C4752">
        <v>2</v>
      </c>
      <c r="D4752" t="s">
        <v>15454</v>
      </c>
      <c r="E4752" t="s">
        <v>11</v>
      </c>
      <c r="F4752" t="s">
        <v>17</v>
      </c>
      <c r="G4752" t="s">
        <v>15455</v>
      </c>
    </row>
    <row r="4753" spans="1:9">
      <c r="A4753" t="s">
        <v>15456</v>
      </c>
      <c r="B4753">
        <v>1</v>
      </c>
      <c r="C4753">
        <v>1</v>
      </c>
      <c r="D4753" t="s">
        <v>15457</v>
      </c>
      <c r="E4753" t="s">
        <v>11</v>
      </c>
      <c r="F4753" t="s">
        <v>17</v>
      </c>
      <c r="G4753" t="s">
        <v>15458</v>
      </c>
    </row>
    <row r="4754" spans="1:9">
      <c r="A4754" t="s">
        <v>15459</v>
      </c>
      <c r="B4754">
        <v>68</v>
      </c>
      <c r="C4754">
        <v>2</v>
      </c>
      <c r="D4754" t="s">
        <v>15460</v>
      </c>
      <c r="E4754" t="s">
        <v>11</v>
      </c>
      <c r="F4754" t="s">
        <v>17</v>
      </c>
      <c r="G4754" t="s">
        <v>15461</v>
      </c>
    </row>
    <row r="4755" spans="1:9">
      <c r="A4755" t="s">
        <v>15462</v>
      </c>
      <c r="B4755">
        <v>4</v>
      </c>
      <c r="C4755">
        <v>2</v>
      </c>
      <c r="D4755" t="s">
        <v>15463</v>
      </c>
      <c r="E4755" t="s">
        <v>11</v>
      </c>
      <c r="F4755" t="s">
        <v>17</v>
      </c>
      <c r="G4755" t="s">
        <v>15464</v>
      </c>
    </row>
    <row r="4756" spans="1:9">
      <c r="A4756" t="s">
        <v>15465</v>
      </c>
      <c r="B4756">
        <v>45</v>
      </c>
      <c r="C4756">
        <v>1</v>
      </c>
      <c r="D4756" t="s">
        <v>15466</v>
      </c>
      <c r="E4756" t="s">
        <v>11</v>
      </c>
      <c r="F4756" t="s">
        <v>17</v>
      </c>
      <c r="G4756" t="s">
        <v>15467</v>
      </c>
    </row>
    <row r="4757" spans="1:9">
      <c r="A4757" t="s">
        <v>15468</v>
      </c>
      <c r="B4757">
        <v>85</v>
      </c>
      <c r="C4757">
        <v>1</v>
      </c>
      <c r="D4757" t="s">
        <v>15469</v>
      </c>
      <c r="E4757" t="s">
        <v>11</v>
      </c>
      <c r="F4757" t="s">
        <v>17</v>
      </c>
      <c r="G4757" t="s">
        <v>15470</v>
      </c>
    </row>
    <row r="4758" spans="1:9">
      <c r="A4758" t="s">
        <v>15471</v>
      </c>
      <c r="B4758">
        <v>89</v>
      </c>
      <c r="D4758" t="s">
        <v>15472</v>
      </c>
      <c r="E4758" t="s">
        <v>11</v>
      </c>
      <c r="F4758" t="s">
        <v>17</v>
      </c>
      <c r="G4758" t="s">
        <v>15473</v>
      </c>
    </row>
    <row r="4759" spans="1:9">
      <c r="A4759" t="s">
        <v>15474</v>
      </c>
      <c r="B4759">
        <v>48</v>
      </c>
      <c r="C4759">
        <v>2</v>
      </c>
      <c r="D4759" t="s">
        <v>15475</v>
      </c>
      <c r="E4759" t="s">
        <v>11</v>
      </c>
      <c r="F4759" t="s">
        <v>17</v>
      </c>
      <c r="G4759" t="s">
        <v>15476</v>
      </c>
    </row>
    <row r="4760" spans="1:9">
      <c r="A4760" t="s">
        <v>15477</v>
      </c>
      <c r="B4760">
        <v>54</v>
      </c>
      <c r="C4760">
        <v>2</v>
      </c>
      <c r="D4760" t="s">
        <v>15478</v>
      </c>
      <c r="E4760" t="s">
        <v>11</v>
      </c>
      <c r="F4760" t="s">
        <v>17</v>
      </c>
      <c r="G4760" t="s">
        <v>15479</v>
      </c>
    </row>
    <row r="4761" spans="1:9">
      <c r="A4761" t="s">
        <v>15480</v>
      </c>
      <c r="B4761">
        <v>23</v>
      </c>
      <c r="C4761">
        <v>2</v>
      </c>
      <c r="D4761" t="s">
        <v>15481</v>
      </c>
      <c r="E4761" t="s">
        <v>11</v>
      </c>
      <c r="F4761" t="s">
        <v>17</v>
      </c>
      <c r="G4761" t="s">
        <v>15482</v>
      </c>
    </row>
    <row r="4762" spans="1:9">
      <c r="A4762" t="s">
        <v>15483</v>
      </c>
      <c r="B4762">
        <v>15</v>
      </c>
      <c r="C4762">
        <v>2</v>
      </c>
      <c r="D4762" t="s">
        <v>15484</v>
      </c>
      <c r="E4762" t="s">
        <v>11</v>
      </c>
      <c r="F4762" t="s">
        <v>17</v>
      </c>
      <c r="G4762" t="s">
        <v>15485</v>
      </c>
    </row>
    <row r="4763" spans="1:9">
      <c r="A4763" t="s">
        <v>15486</v>
      </c>
      <c r="B4763">
        <v>29</v>
      </c>
      <c r="C4763">
        <v>1</v>
      </c>
      <c r="D4763" t="s">
        <v>15487</v>
      </c>
      <c r="E4763" t="s">
        <v>11</v>
      </c>
      <c r="F4763" t="s">
        <v>17</v>
      </c>
      <c r="G4763" t="s">
        <v>15488</v>
      </c>
    </row>
    <row r="4764" spans="1:9">
      <c r="A4764" t="s">
        <v>15489</v>
      </c>
      <c r="B4764">
        <v>28</v>
      </c>
      <c r="C4764">
        <v>2</v>
      </c>
      <c r="D4764" t="s">
        <v>15490</v>
      </c>
      <c r="E4764" t="s">
        <v>11</v>
      </c>
      <c r="F4764" t="s">
        <v>17</v>
      </c>
      <c r="G4764" t="s">
        <v>15491</v>
      </c>
    </row>
    <row r="4765" spans="1:9">
      <c r="A4765" t="s">
        <v>15492</v>
      </c>
      <c r="B4765">
        <v>54</v>
      </c>
      <c r="C4765">
        <v>2</v>
      </c>
      <c r="D4765" t="s">
        <v>15493</v>
      </c>
      <c r="E4765" t="s">
        <v>11</v>
      </c>
      <c r="F4765" t="s">
        <v>17</v>
      </c>
      <c r="G4765" t="s">
        <v>15494</v>
      </c>
    </row>
    <row r="4766" spans="1:9">
      <c r="A4766" t="s">
        <v>15495</v>
      </c>
      <c r="B4766">
        <v>81</v>
      </c>
      <c r="C4766">
        <v>1</v>
      </c>
      <c r="D4766" t="s">
        <v>15496</v>
      </c>
      <c r="E4766" t="s">
        <v>11</v>
      </c>
      <c r="F4766" t="s">
        <v>17</v>
      </c>
      <c r="G4766" t="s">
        <v>15497</v>
      </c>
    </row>
    <row r="4767" spans="1:9">
      <c r="A4767" t="s">
        <v>15498</v>
      </c>
      <c r="B4767">
        <v>43</v>
      </c>
      <c r="C4767">
        <v>2</v>
      </c>
      <c r="D4767" t="s">
        <v>15499</v>
      </c>
      <c r="E4767" t="s">
        <v>11</v>
      </c>
      <c r="F4767" t="s">
        <v>17</v>
      </c>
      <c r="G4767" t="s">
        <v>15500</v>
      </c>
    </row>
    <row r="4768" spans="1:9">
      <c r="A4768" t="s">
        <v>15501</v>
      </c>
      <c r="B4768">
        <v>90</v>
      </c>
      <c r="C4768">
        <v>1</v>
      </c>
      <c r="D4768" t="s">
        <v>15502</v>
      </c>
      <c r="E4768" t="s">
        <v>11</v>
      </c>
      <c r="F4768" t="s">
        <v>17</v>
      </c>
      <c r="G4768" t="s">
        <v>15503</v>
      </c>
    </row>
    <row r="4769" spans="1:9">
      <c r="A4769" t="s">
        <v>15504</v>
      </c>
      <c r="B4769">
        <v>69</v>
      </c>
      <c r="C4769">
        <v>2</v>
      </c>
      <c r="D4769" t="s">
        <v>15505</v>
      </c>
      <c r="E4769" t="s">
        <v>11</v>
      </c>
      <c r="F4769" t="s">
        <v>17</v>
      </c>
      <c r="G4769" t="s">
        <v>15506</v>
      </c>
    </row>
    <row r="4770" spans="1:9">
      <c r="A4770" t="s">
        <v>15507</v>
      </c>
      <c r="B4770">
        <v>9</v>
      </c>
      <c r="C4770">
        <v>2</v>
      </c>
      <c r="D4770" t="s">
        <v>15508</v>
      </c>
      <c r="E4770" t="s">
        <v>11</v>
      </c>
      <c r="F4770" t="s">
        <v>17</v>
      </c>
      <c r="G4770" t="s">
        <v>15509</v>
      </c>
    </row>
    <row r="4771" spans="1:9">
      <c r="A4771" t="s">
        <v>15510</v>
      </c>
      <c r="B4771">
        <v>52</v>
      </c>
      <c r="C4771">
        <v>1</v>
      </c>
      <c r="D4771" t="s">
        <v>15511</v>
      </c>
      <c r="E4771" t="s">
        <v>11</v>
      </c>
      <c r="F4771" t="s">
        <v>17</v>
      </c>
      <c r="G4771" t="s">
        <v>15512</v>
      </c>
    </row>
    <row r="4772" spans="1:9">
      <c r="A4772" t="s">
        <v>15513</v>
      </c>
      <c r="B4772">
        <v>80</v>
      </c>
      <c r="C4772">
        <v>2</v>
      </c>
      <c r="D4772" t="s">
        <v>15514</v>
      </c>
      <c r="E4772" t="s">
        <v>11</v>
      </c>
      <c r="F4772" t="s">
        <v>17</v>
      </c>
      <c r="G4772" t="s">
        <v>15515</v>
      </c>
    </row>
    <row r="4773" spans="1:9">
      <c r="A4773" t="s">
        <v>15516</v>
      </c>
      <c r="B4773">
        <v>50</v>
      </c>
      <c r="D4773" t="s">
        <v>15517</v>
      </c>
      <c r="E4773" t="s">
        <v>11</v>
      </c>
      <c r="F4773" t="s">
        <v>17</v>
      </c>
      <c r="G4773" t="s">
        <v>15518</v>
      </c>
    </row>
    <row r="4774" spans="1:9">
      <c r="A4774" t="s">
        <v>15519</v>
      </c>
      <c r="B4774">
        <v>61</v>
      </c>
      <c r="D4774" t="s">
        <v>15520</v>
      </c>
      <c r="E4774" t="s">
        <v>11</v>
      </c>
      <c r="F4774" t="s">
        <v>17</v>
      </c>
      <c r="G4774" t="s">
        <v>15521</v>
      </c>
    </row>
    <row r="4775" spans="1:9">
      <c r="A4775" t="s">
        <v>15522</v>
      </c>
      <c r="B4775">
        <v>43</v>
      </c>
      <c r="C4775">
        <v>1</v>
      </c>
      <c r="D4775" t="s">
        <v>15523</v>
      </c>
      <c r="E4775" t="s">
        <v>11</v>
      </c>
      <c r="F4775" t="s">
        <v>17</v>
      </c>
      <c r="G4775" t="s">
        <v>15524</v>
      </c>
    </row>
    <row r="4776" spans="1:9">
      <c r="A4776" t="s">
        <v>15525</v>
      </c>
      <c r="B4776">
        <v>77</v>
      </c>
      <c r="D4776" t="s">
        <v>15526</v>
      </c>
      <c r="E4776" t="s">
        <v>11</v>
      </c>
      <c r="F4776" t="s">
        <v>17</v>
      </c>
      <c r="G4776" t="s">
        <v>15527</v>
      </c>
    </row>
    <row r="4777" spans="1:9">
      <c r="A4777" t="s">
        <v>15528</v>
      </c>
      <c r="B4777">
        <v>13</v>
      </c>
      <c r="D4777" t="s">
        <v>15529</v>
      </c>
      <c r="E4777" t="s">
        <v>11</v>
      </c>
      <c r="F4777" t="s">
        <v>17</v>
      </c>
      <c r="G4777" t="s">
        <v>15530</v>
      </c>
    </row>
    <row r="4778" spans="1:9">
      <c r="A4778" t="s">
        <v>15531</v>
      </c>
      <c r="B4778">
        <v>62</v>
      </c>
      <c r="D4778" t="s">
        <v>15532</v>
      </c>
      <c r="E4778" t="s">
        <v>11</v>
      </c>
      <c r="F4778" t="s">
        <v>17</v>
      </c>
      <c r="G4778" t="s">
        <v>15533</v>
      </c>
    </row>
    <row r="4779" spans="1:9">
      <c r="A4779" t="s">
        <v>15534</v>
      </c>
      <c r="B4779">
        <v>46</v>
      </c>
      <c r="D4779" t="s">
        <v>15535</v>
      </c>
      <c r="E4779" t="s">
        <v>11</v>
      </c>
      <c r="F4779" t="s">
        <v>17</v>
      </c>
      <c r="G4779" t="s">
        <v>15536</v>
      </c>
    </row>
    <row r="4780" spans="1:9">
      <c r="A4780" t="s">
        <v>15537</v>
      </c>
      <c r="B4780">
        <v>42</v>
      </c>
      <c r="C4780">
        <v>2</v>
      </c>
      <c r="D4780" t="s">
        <v>15538</v>
      </c>
      <c r="E4780" t="s">
        <v>11</v>
      </c>
      <c r="F4780" t="s">
        <v>17</v>
      </c>
      <c r="G4780" t="s">
        <v>15539</v>
      </c>
    </row>
    <row r="4781" spans="1:9">
      <c r="A4781" t="s">
        <v>15540</v>
      </c>
      <c r="B4781">
        <v>32</v>
      </c>
      <c r="C4781">
        <v>2</v>
      </c>
      <c r="D4781" t="s">
        <v>15541</v>
      </c>
      <c r="E4781" t="s">
        <v>11</v>
      </c>
      <c r="F4781" t="s">
        <v>17</v>
      </c>
      <c r="G4781" t="s">
        <v>15542</v>
      </c>
    </row>
    <row r="4782" spans="1:9">
      <c r="A4782" t="s">
        <v>15543</v>
      </c>
      <c r="B4782">
        <v>75</v>
      </c>
      <c r="D4782" t="s">
        <v>15544</v>
      </c>
      <c r="E4782" t="s">
        <v>11</v>
      </c>
      <c r="F4782" t="s">
        <v>17</v>
      </c>
      <c r="G4782" t="s">
        <v>15545</v>
      </c>
    </row>
    <row r="4783" spans="1:9">
      <c r="A4783" t="s">
        <v>15546</v>
      </c>
      <c r="B4783">
        <v>12</v>
      </c>
      <c r="C4783">
        <v>1</v>
      </c>
      <c r="D4783" t="s">
        <v>15547</v>
      </c>
      <c r="E4783" t="s">
        <v>11</v>
      </c>
      <c r="F4783" t="s">
        <v>17</v>
      </c>
      <c r="G4783" t="s">
        <v>15548</v>
      </c>
    </row>
    <row r="4784" spans="1:9">
      <c r="A4784" t="s">
        <v>15549</v>
      </c>
      <c r="B4784">
        <v>96</v>
      </c>
      <c r="C4784">
        <v>1</v>
      </c>
      <c r="D4784" t="s">
        <v>15550</v>
      </c>
      <c r="E4784" t="s">
        <v>11</v>
      </c>
      <c r="F4784" t="s">
        <v>17</v>
      </c>
      <c r="G4784" t="s">
        <v>15551</v>
      </c>
    </row>
    <row r="4785" spans="1:9">
      <c r="A4785" t="s">
        <v>15552</v>
      </c>
      <c r="B4785">
        <v>68</v>
      </c>
      <c r="C4785">
        <v>2</v>
      </c>
      <c r="D4785" t="s">
        <v>15553</v>
      </c>
      <c r="E4785" t="s">
        <v>11</v>
      </c>
      <c r="F4785" t="s">
        <v>17</v>
      </c>
      <c r="G4785" t="s">
        <v>15554</v>
      </c>
    </row>
    <row r="4786" spans="1:9">
      <c r="A4786" t="s">
        <v>15555</v>
      </c>
      <c r="B4786">
        <v>43</v>
      </c>
      <c r="C4786">
        <v>2</v>
      </c>
      <c r="D4786" t="s">
        <v>15556</v>
      </c>
      <c r="E4786" t="s">
        <v>11</v>
      </c>
      <c r="F4786" t="s">
        <v>17</v>
      </c>
      <c r="G4786" t="s">
        <v>15557</v>
      </c>
    </row>
    <row r="4787" spans="1:9">
      <c r="A4787" t="s">
        <v>15558</v>
      </c>
      <c r="B4787">
        <v>31</v>
      </c>
      <c r="C4787">
        <v>1</v>
      </c>
      <c r="D4787" t="s">
        <v>15559</v>
      </c>
      <c r="E4787" t="s">
        <v>11</v>
      </c>
      <c r="F4787" t="s">
        <v>17</v>
      </c>
      <c r="G4787" t="s">
        <v>15560</v>
      </c>
    </row>
    <row r="4788" spans="1:9">
      <c r="A4788" t="s">
        <v>15561</v>
      </c>
      <c r="B4788">
        <v>97</v>
      </c>
      <c r="C4788">
        <v>2</v>
      </c>
      <c r="D4788" t="s">
        <v>15562</v>
      </c>
      <c r="E4788" t="s">
        <v>11</v>
      </c>
      <c r="F4788" t="s">
        <v>17</v>
      </c>
      <c r="G4788" t="s">
        <v>15563</v>
      </c>
    </row>
    <row r="4789" spans="1:9">
      <c r="A4789" t="s">
        <v>15564</v>
      </c>
      <c r="B4789">
        <v>26</v>
      </c>
      <c r="D4789" t="s">
        <v>15565</v>
      </c>
      <c r="E4789" t="s">
        <v>11</v>
      </c>
      <c r="F4789" t="s">
        <v>17</v>
      </c>
      <c r="G4789" t="s">
        <v>15566</v>
      </c>
    </row>
    <row r="4790" spans="1:9">
      <c r="A4790" t="s">
        <v>15567</v>
      </c>
      <c r="B4790">
        <v>78</v>
      </c>
      <c r="D4790" t="s">
        <v>15568</v>
      </c>
      <c r="E4790" t="s">
        <v>11</v>
      </c>
      <c r="F4790" t="s">
        <v>17</v>
      </c>
      <c r="G4790" t="s">
        <v>15569</v>
      </c>
    </row>
    <row r="4791" spans="1:9">
      <c r="A4791" t="s">
        <v>15570</v>
      </c>
      <c r="B4791">
        <v>28</v>
      </c>
      <c r="D4791" t="s">
        <v>15571</v>
      </c>
      <c r="E4791" t="s">
        <v>11</v>
      </c>
      <c r="F4791" t="s">
        <v>17</v>
      </c>
      <c r="G4791" t="s">
        <v>15572</v>
      </c>
    </row>
    <row r="4792" spans="1:9">
      <c r="A4792" t="s">
        <v>15573</v>
      </c>
      <c r="B4792">
        <v>81</v>
      </c>
      <c r="C4792">
        <v>1</v>
      </c>
      <c r="D4792" t="s">
        <v>15574</v>
      </c>
      <c r="E4792" t="s">
        <v>11</v>
      </c>
      <c r="F4792" t="s">
        <v>17</v>
      </c>
      <c r="G4792" t="s">
        <v>15575</v>
      </c>
    </row>
    <row r="4793" spans="1:9">
      <c r="A4793" t="s">
        <v>15576</v>
      </c>
      <c r="B4793">
        <v>26</v>
      </c>
      <c r="C4793">
        <v>1</v>
      </c>
      <c r="D4793" t="s">
        <v>15577</v>
      </c>
      <c r="E4793" t="s">
        <v>11</v>
      </c>
      <c r="F4793" t="s">
        <v>17</v>
      </c>
      <c r="G4793" t="s">
        <v>15578</v>
      </c>
    </row>
    <row r="4794" spans="1:9">
      <c r="A4794" t="s">
        <v>15579</v>
      </c>
      <c r="B4794">
        <v>78</v>
      </c>
      <c r="C4794">
        <v>1</v>
      </c>
      <c r="D4794" t="s">
        <v>15580</v>
      </c>
      <c r="E4794" t="s">
        <v>11</v>
      </c>
      <c r="F4794" t="s">
        <v>17</v>
      </c>
      <c r="G4794" t="s">
        <v>15581</v>
      </c>
    </row>
    <row r="4795" spans="1:9">
      <c r="A4795" t="s">
        <v>15582</v>
      </c>
      <c r="B4795">
        <v>21</v>
      </c>
      <c r="C4795">
        <v>1</v>
      </c>
      <c r="D4795" t="s">
        <v>15583</v>
      </c>
      <c r="E4795" t="s">
        <v>11</v>
      </c>
      <c r="F4795" t="s">
        <v>17</v>
      </c>
      <c r="G4795" t="s">
        <v>15584</v>
      </c>
    </row>
    <row r="4796" spans="1:9">
      <c r="A4796" t="s">
        <v>15585</v>
      </c>
      <c r="B4796">
        <v>44</v>
      </c>
      <c r="C4796">
        <v>2</v>
      </c>
      <c r="D4796" t="s">
        <v>15586</v>
      </c>
      <c r="E4796" t="s">
        <v>11</v>
      </c>
      <c r="F4796" t="s">
        <v>17</v>
      </c>
      <c r="G4796" t="s">
        <v>15587</v>
      </c>
    </row>
    <row r="4797" spans="1:9">
      <c r="A4797" t="s">
        <v>15588</v>
      </c>
      <c r="B4797">
        <v>7</v>
      </c>
      <c r="C4797">
        <v>1</v>
      </c>
      <c r="D4797" t="s">
        <v>15589</v>
      </c>
      <c r="E4797" t="s">
        <v>11</v>
      </c>
      <c r="F4797" t="s">
        <v>17</v>
      </c>
      <c r="G4797" t="s">
        <v>15590</v>
      </c>
    </row>
    <row r="4798" spans="1:9">
      <c r="A4798" t="s">
        <v>15591</v>
      </c>
      <c r="B4798">
        <v>55</v>
      </c>
      <c r="D4798" t="s">
        <v>15592</v>
      </c>
      <c r="E4798" t="s">
        <v>11</v>
      </c>
      <c r="F4798" t="s">
        <v>17</v>
      </c>
      <c r="G4798" t="s">
        <v>15593</v>
      </c>
    </row>
    <row r="4799" spans="1:9">
      <c r="A4799" t="s">
        <v>15594</v>
      </c>
      <c r="B4799">
        <v>14</v>
      </c>
      <c r="C4799">
        <v>2</v>
      </c>
      <c r="D4799" t="s">
        <v>15595</v>
      </c>
      <c r="E4799" t="s">
        <v>11</v>
      </c>
      <c r="F4799" t="s">
        <v>17</v>
      </c>
      <c r="G4799" t="s">
        <v>15596</v>
      </c>
    </row>
    <row r="4800" spans="1:9">
      <c r="A4800" t="s">
        <v>15597</v>
      </c>
      <c r="B4800">
        <v>65</v>
      </c>
      <c r="C4800">
        <v>2</v>
      </c>
      <c r="D4800" t="s">
        <v>15598</v>
      </c>
      <c r="E4800" t="s">
        <v>11</v>
      </c>
      <c r="F4800" t="s">
        <v>17</v>
      </c>
      <c r="G4800" t="s">
        <v>15599</v>
      </c>
    </row>
    <row r="4801" spans="1:9">
      <c r="A4801" t="s">
        <v>15600</v>
      </c>
      <c r="B4801">
        <v>93</v>
      </c>
      <c r="D4801" t="s">
        <v>15601</v>
      </c>
      <c r="E4801" t="s">
        <v>11</v>
      </c>
      <c r="F4801" t="s">
        <v>17</v>
      </c>
      <c r="G4801" t="s">
        <v>15602</v>
      </c>
    </row>
    <row r="4802" spans="1:9">
      <c r="A4802" t="s">
        <v>15603</v>
      </c>
      <c r="B4802">
        <v>48</v>
      </c>
      <c r="C4802">
        <v>1</v>
      </c>
      <c r="D4802" t="s">
        <v>15604</v>
      </c>
      <c r="E4802" t="s">
        <v>11</v>
      </c>
      <c r="F4802" t="s">
        <v>17</v>
      </c>
      <c r="G4802" t="s">
        <v>15605</v>
      </c>
    </row>
    <row r="4803" spans="1:9">
      <c r="A4803" t="s">
        <v>15606</v>
      </c>
      <c r="B4803">
        <v>65</v>
      </c>
      <c r="C4803">
        <v>2</v>
      </c>
      <c r="D4803" t="s">
        <v>15607</v>
      </c>
      <c r="E4803" t="s">
        <v>11</v>
      </c>
      <c r="F4803" t="s">
        <v>17</v>
      </c>
      <c r="G4803" t="s">
        <v>15608</v>
      </c>
    </row>
    <row r="4804" spans="1:9">
      <c r="A4804" t="s">
        <v>15609</v>
      </c>
      <c r="B4804">
        <v>91</v>
      </c>
      <c r="D4804" t="s">
        <v>15610</v>
      </c>
      <c r="E4804" t="s">
        <v>11</v>
      </c>
      <c r="F4804" t="s">
        <v>17</v>
      </c>
      <c r="G4804" t="s">
        <v>15611</v>
      </c>
    </row>
    <row r="4805" spans="1:9">
      <c r="A4805" t="s">
        <v>15612</v>
      </c>
      <c r="B4805">
        <v>15</v>
      </c>
      <c r="C4805">
        <v>1</v>
      </c>
      <c r="D4805" t="s">
        <v>15613</v>
      </c>
      <c r="E4805" t="s">
        <v>11</v>
      </c>
      <c r="F4805" t="s">
        <v>17</v>
      </c>
      <c r="G4805" t="s">
        <v>15614</v>
      </c>
    </row>
    <row r="4806" spans="1:9">
      <c r="A4806" t="s">
        <v>15615</v>
      </c>
      <c r="B4806">
        <v>26</v>
      </c>
      <c r="C4806">
        <v>2</v>
      </c>
      <c r="D4806" t="s">
        <v>15616</v>
      </c>
      <c r="E4806" t="s">
        <v>11</v>
      </c>
      <c r="F4806" t="s">
        <v>17</v>
      </c>
      <c r="G4806" t="s">
        <v>15617</v>
      </c>
    </row>
    <row r="4807" spans="1:9">
      <c r="A4807" t="s">
        <v>15618</v>
      </c>
      <c r="B4807">
        <v>70</v>
      </c>
      <c r="C4807">
        <v>1</v>
      </c>
      <c r="D4807" t="s">
        <v>15619</v>
      </c>
      <c r="E4807" t="s">
        <v>11</v>
      </c>
      <c r="F4807" t="s">
        <v>17</v>
      </c>
      <c r="G4807" t="s">
        <v>15620</v>
      </c>
    </row>
    <row r="4808" spans="1:9">
      <c r="A4808" t="s">
        <v>15621</v>
      </c>
      <c r="B4808">
        <v>92</v>
      </c>
      <c r="C4808">
        <v>2</v>
      </c>
      <c r="D4808" t="s">
        <v>15622</v>
      </c>
      <c r="E4808" t="s">
        <v>11</v>
      </c>
      <c r="F4808" t="s">
        <v>17</v>
      </c>
      <c r="G4808" t="s">
        <v>15623</v>
      </c>
    </row>
    <row r="4809" spans="1:9">
      <c r="A4809" t="s">
        <v>15624</v>
      </c>
      <c r="B4809">
        <v>38</v>
      </c>
      <c r="C4809">
        <v>1</v>
      </c>
      <c r="D4809" t="s">
        <v>15625</v>
      </c>
      <c r="E4809" t="s">
        <v>11</v>
      </c>
      <c r="F4809" t="s">
        <v>17</v>
      </c>
      <c r="G4809" t="s">
        <v>15626</v>
      </c>
    </row>
    <row r="4810" spans="1:9">
      <c r="A4810" t="s">
        <v>15627</v>
      </c>
      <c r="B4810">
        <v>30</v>
      </c>
      <c r="C4810">
        <v>1</v>
      </c>
      <c r="D4810" t="s">
        <v>15628</v>
      </c>
      <c r="E4810" t="s">
        <v>11</v>
      </c>
      <c r="F4810" t="s">
        <v>17</v>
      </c>
      <c r="G4810" t="s">
        <v>15629</v>
      </c>
    </row>
    <row r="4811" spans="1:9">
      <c r="A4811" t="s">
        <v>15630</v>
      </c>
      <c r="B4811">
        <v>24</v>
      </c>
      <c r="C4811">
        <v>2</v>
      </c>
      <c r="D4811" t="s">
        <v>15631</v>
      </c>
      <c r="E4811" t="s">
        <v>11</v>
      </c>
      <c r="F4811" t="s">
        <v>17</v>
      </c>
      <c r="G4811" t="s">
        <v>15632</v>
      </c>
    </row>
    <row r="4812" spans="1:9">
      <c r="A4812" t="s">
        <v>15633</v>
      </c>
      <c r="B4812">
        <v>86</v>
      </c>
      <c r="C4812">
        <v>2</v>
      </c>
      <c r="D4812" t="s">
        <v>15634</v>
      </c>
      <c r="E4812" t="s">
        <v>11</v>
      </c>
      <c r="F4812" t="s">
        <v>17</v>
      </c>
      <c r="G4812" t="s">
        <v>15635</v>
      </c>
    </row>
    <row r="4813" spans="1:9">
      <c r="A4813" t="s">
        <v>15636</v>
      </c>
      <c r="B4813">
        <v>4</v>
      </c>
      <c r="C4813">
        <v>1</v>
      </c>
      <c r="D4813" t="s">
        <v>15637</v>
      </c>
      <c r="E4813" t="s">
        <v>11</v>
      </c>
      <c r="F4813" t="s">
        <v>17</v>
      </c>
      <c r="G4813" t="s">
        <v>15638</v>
      </c>
    </row>
    <row r="4814" spans="1:9">
      <c r="A4814" t="s">
        <v>15639</v>
      </c>
      <c r="B4814">
        <v>74</v>
      </c>
      <c r="C4814">
        <v>1</v>
      </c>
      <c r="D4814" t="s">
        <v>15640</v>
      </c>
      <c r="E4814" t="s">
        <v>11</v>
      </c>
      <c r="F4814" t="s">
        <v>17</v>
      </c>
      <c r="G4814" t="s">
        <v>15641</v>
      </c>
    </row>
    <row r="4815" spans="1:9">
      <c r="A4815" t="s">
        <v>15642</v>
      </c>
      <c r="B4815">
        <v>71</v>
      </c>
      <c r="D4815" t="s">
        <v>15643</v>
      </c>
      <c r="E4815" t="s">
        <v>11</v>
      </c>
      <c r="F4815" t="s">
        <v>17</v>
      </c>
      <c r="G4815" t="s">
        <v>15644</v>
      </c>
    </row>
    <row r="4816" spans="1:9">
      <c r="A4816" t="s">
        <v>15645</v>
      </c>
      <c r="B4816">
        <v>46</v>
      </c>
      <c r="C4816">
        <v>2</v>
      </c>
      <c r="D4816" t="s">
        <v>15646</v>
      </c>
      <c r="E4816" t="s">
        <v>11</v>
      </c>
      <c r="F4816" t="s">
        <v>17</v>
      </c>
      <c r="G4816" t="s">
        <v>15647</v>
      </c>
    </row>
    <row r="4817" spans="1:9">
      <c r="A4817" t="s">
        <v>15648</v>
      </c>
      <c r="B4817">
        <v>95</v>
      </c>
      <c r="C4817">
        <v>1</v>
      </c>
      <c r="D4817" t="s">
        <v>15649</v>
      </c>
      <c r="E4817" t="s">
        <v>11</v>
      </c>
      <c r="F4817" t="s">
        <v>17</v>
      </c>
      <c r="G4817" t="s">
        <v>15650</v>
      </c>
    </row>
    <row r="4818" spans="1:9">
      <c r="A4818" t="s">
        <v>15651</v>
      </c>
      <c r="B4818">
        <v>27</v>
      </c>
      <c r="C4818">
        <v>2</v>
      </c>
      <c r="D4818" t="s">
        <v>15652</v>
      </c>
      <c r="E4818" t="s">
        <v>11</v>
      </c>
      <c r="F4818" t="s">
        <v>17</v>
      </c>
      <c r="G4818" t="s">
        <v>15653</v>
      </c>
    </row>
    <row r="4819" spans="1:9">
      <c r="A4819" t="s">
        <v>15654</v>
      </c>
      <c r="B4819">
        <v>10</v>
      </c>
      <c r="D4819" t="s">
        <v>15655</v>
      </c>
      <c r="E4819" t="s">
        <v>11</v>
      </c>
      <c r="F4819" t="s">
        <v>17</v>
      </c>
      <c r="G4819" t="s">
        <v>15656</v>
      </c>
    </row>
    <row r="4820" spans="1:9">
      <c r="A4820" t="s">
        <v>15657</v>
      </c>
      <c r="B4820">
        <v>18</v>
      </c>
      <c r="C4820">
        <v>2</v>
      </c>
      <c r="D4820" t="s">
        <v>15658</v>
      </c>
      <c r="E4820" t="s">
        <v>11</v>
      </c>
      <c r="F4820" t="s">
        <v>17</v>
      </c>
      <c r="G4820" t="s">
        <v>15659</v>
      </c>
    </row>
    <row r="4821" spans="1:9">
      <c r="A4821" t="s">
        <v>15660</v>
      </c>
      <c r="B4821">
        <v>17</v>
      </c>
      <c r="C4821">
        <v>1</v>
      </c>
      <c r="D4821" t="s">
        <v>15661</v>
      </c>
      <c r="E4821" t="s">
        <v>11</v>
      </c>
      <c r="F4821" t="s">
        <v>17</v>
      </c>
      <c r="G4821" t="s">
        <v>15662</v>
      </c>
    </row>
    <row r="4822" spans="1:9">
      <c r="A4822" t="s">
        <v>15663</v>
      </c>
      <c r="B4822">
        <v>93</v>
      </c>
      <c r="C4822">
        <v>2</v>
      </c>
      <c r="D4822" t="s">
        <v>15664</v>
      </c>
      <c r="E4822" t="s">
        <v>11</v>
      </c>
      <c r="F4822" t="s">
        <v>17</v>
      </c>
      <c r="G4822" t="s">
        <v>15665</v>
      </c>
    </row>
    <row r="4823" spans="1:9">
      <c r="A4823" t="s">
        <v>15666</v>
      </c>
      <c r="B4823">
        <v>27</v>
      </c>
      <c r="C4823">
        <v>1</v>
      </c>
      <c r="D4823" t="s">
        <v>15667</v>
      </c>
      <c r="E4823" t="s">
        <v>11</v>
      </c>
      <c r="F4823" t="s">
        <v>17</v>
      </c>
      <c r="G4823" t="s">
        <v>15668</v>
      </c>
    </row>
    <row r="4824" spans="1:9">
      <c r="A4824" t="s">
        <v>15669</v>
      </c>
      <c r="B4824">
        <v>42</v>
      </c>
      <c r="D4824" t="s">
        <v>15670</v>
      </c>
      <c r="E4824" t="s">
        <v>11</v>
      </c>
      <c r="F4824" t="s">
        <v>17</v>
      </c>
      <c r="G4824" t="s">
        <v>15671</v>
      </c>
    </row>
    <row r="4825" spans="1:9">
      <c r="A4825" t="s">
        <v>15672</v>
      </c>
      <c r="B4825">
        <v>75</v>
      </c>
      <c r="D4825" t="s">
        <v>15673</v>
      </c>
      <c r="E4825" t="s">
        <v>11</v>
      </c>
      <c r="F4825" t="s">
        <v>17</v>
      </c>
      <c r="G4825" t="s">
        <v>15674</v>
      </c>
    </row>
    <row r="4826" spans="1:9">
      <c r="A4826" t="s">
        <v>15675</v>
      </c>
      <c r="B4826">
        <v>46</v>
      </c>
      <c r="C4826">
        <v>2</v>
      </c>
      <c r="D4826" t="s">
        <v>15676</v>
      </c>
      <c r="E4826" t="s">
        <v>11</v>
      </c>
      <c r="F4826" t="s">
        <v>17</v>
      </c>
      <c r="G4826" t="s">
        <v>15677</v>
      </c>
    </row>
    <row r="4827" spans="1:9">
      <c r="A4827" t="s">
        <v>15678</v>
      </c>
      <c r="B4827">
        <v>22</v>
      </c>
      <c r="C4827">
        <v>2</v>
      </c>
      <c r="D4827" t="s">
        <v>15679</v>
      </c>
      <c r="E4827" t="s">
        <v>11</v>
      </c>
      <c r="F4827" t="s">
        <v>17</v>
      </c>
      <c r="G4827" t="s">
        <v>15680</v>
      </c>
    </row>
    <row r="4828" spans="1:9">
      <c r="A4828" t="s">
        <v>15681</v>
      </c>
      <c r="B4828">
        <v>91</v>
      </c>
      <c r="D4828" t="s">
        <v>15682</v>
      </c>
      <c r="E4828" t="s">
        <v>11</v>
      </c>
      <c r="F4828" t="s">
        <v>17</v>
      </c>
      <c r="G4828" t="s">
        <v>15683</v>
      </c>
    </row>
    <row r="4829" spans="1:9">
      <c r="A4829" t="s">
        <v>15684</v>
      </c>
      <c r="B4829">
        <v>9</v>
      </c>
      <c r="C4829">
        <v>1</v>
      </c>
      <c r="D4829" t="s">
        <v>15685</v>
      </c>
      <c r="E4829" t="s">
        <v>11</v>
      </c>
      <c r="F4829" t="s">
        <v>17</v>
      </c>
      <c r="G4829" t="s">
        <v>15686</v>
      </c>
    </row>
    <row r="4830" spans="1:9">
      <c r="A4830" t="s">
        <v>15687</v>
      </c>
      <c r="B4830">
        <v>76</v>
      </c>
      <c r="C4830">
        <v>2</v>
      </c>
      <c r="D4830" t="s">
        <v>15688</v>
      </c>
      <c r="E4830" t="s">
        <v>11</v>
      </c>
      <c r="F4830" t="s">
        <v>17</v>
      </c>
      <c r="G4830" t="s">
        <v>15689</v>
      </c>
    </row>
    <row r="4831" spans="1:9">
      <c r="A4831" t="s">
        <v>15690</v>
      </c>
      <c r="B4831">
        <v>12</v>
      </c>
      <c r="C4831">
        <v>1</v>
      </c>
      <c r="D4831" t="s">
        <v>15691</v>
      </c>
      <c r="E4831" t="s">
        <v>11</v>
      </c>
      <c r="F4831" t="s">
        <v>17</v>
      </c>
      <c r="G4831" t="s">
        <v>15692</v>
      </c>
    </row>
    <row r="4832" spans="1:9">
      <c r="A4832" t="s">
        <v>15693</v>
      </c>
      <c r="B4832">
        <v>44</v>
      </c>
      <c r="C4832">
        <v>2</v>
      </c>
      <c r="D4832" t="s">
        <v>15694</v>
      </c>
      <c r="E4832" t="s">
        <v>11</v>
      </c>
      <c r="F4832" t="s">
        <v>17</v>
      </c>
      <c r="G4832" t="s">
        <v>15695</v>
      </c>
    </row>
    <row r="4833" spans="1:9">
      <c r="A4833" t="s">
        <v>15696</v>
      </c>
      <c r="B4833">
        <v>11</v>
      </c>
      <c r="C4833">
        <v>2</v>
      </c>
      <c r="D4833" t="s">
        <v>15697</v>
      </c>
      <c r="E4833" t="s">
        <v>11</v>
      </c>
      <c r="F4833" t="s">
        <v>17</v>
      </c>
      <c r="G4833" t="s">
        <v>15698</v>
      </c>
    </row>
    <row r="4834" spans="1:9">
      <c r="A4834" t="s">
        <v>15699</v>
      </c>
      <c r="B4834">
        <v>96</v>
      </c>
      <c r="C4834">
        <v>1</v>
      </c>
      <c r="D4834" t="s">
        <v>15700</v>
      </c>
      <c r="E4834" t="s">
        <v>11</v>
      </c>
      <c r="F4834" t="s">
        <v>17</v>
      </c>
      <c r="G4834" t="s">
        <v>15701</v>
      </c>
    </row>
    <row r="4835" spans="1:9">
      <c r="A4835" t="s">
        <v>15702</v>
      </c>
      <c r="B4835">
        <v>81</v>
      </c>
      <c r="C4835">
        <v>2</v>
      </c>
      <c r="D4835" t="s">
        <v>15703</v>
      </c>
      <c r="E4835" t="s">
        <v>11</v>
      </c>
      <c r="F4835" t="s">
        <v>17</v>
      </c>
      <c r="G4835" t="s">
        <v>15704</v>
      </c>
    </row>
    <row r="4836" spans="1:9">
      <c r="A4836" t="s">
        <v>15705</v>
      </c>
      <c r="B4836">
        <v>4</v>
      </c>
      <c r="D4836" t="s">
        <v>15706</v>
      </c>
      <c r="E4836" t="s">
        <v>11</v>
      </c>
      <c r="F4836" t="s">
        <v>17</v>
      </c>
      <c r="G4836" t="s">
        <v>15707</v>
      </c>
    </row>
    <row r="4837" spans="1:9">
      <c r="A4837" t="s">
        <v>15708</v>
      </c>
      <c r="B4837">
        <v>17</v>
      </c>
      <c r="C4837">
        <v>1</v>
      </c>
      <c r="D4837" t="s">
        <v>15709</v>
      </c>
      <c r="E4837" t="s">
        <v>11</v>
      </c>
      <c r="F4837" t="s">
        <v>17</v>
      </c>
      <c r="G4837" t="s">
        <v>15710</v>
      </c>
    </row>
    <row r="4838" spans="1:9">
      <c r="A4838" t="s">
        <v>15711</v>
      </c>
      <c r="B4838">
        <v>94</v>
      </c>
      <c r="D4838" t="s">
        <v>15712</v>
      </c>
      <c r="E4838" t="s">
        <v>11</v>
      </c>
      <c r="F4838" t="s">
        <v>17</v>
      </c>
      <c r="G4838" t="s">
        <v>15713</v>
      </c>
    </row>
    <row r="4839" spans="1:9">
      <c r="A4839" t="s">
        <v>15714</v>
      </c>
      <c r="B4839">
        <v>37</v>
      </c>
      <c r="C4839">
        <v>1</v>
      </c>
      <c r="D4839" t="s">
        <v>15715</v>
      </c>
      <c r="E4839" t="s">
        <v>11</v>
      </c>
      <c r="F4839" t="s">
        <v>17</v>
      </c>
      <c r="G4839" t="s">
        <v>15716</v>
      </c>
    </row>
    <row r="4840" spans="1:9">
      <c r="A4840" t="s">
        <v>15717</v>
      </c>
      <c r="B4840">
        <v>66</v>
      </c>
      <c r="D4840" t="s">
        <v>15718</v>
      </c>
      <c r="E4840" t="s">
        <v>11</v>
      </c>
      <c r="F4840" t="s">
        <v>17</v>
      </c>
      <c r="G4840" t="s">
        <v>15719</v>
      </c>
    </row>
    <row r="4841" spans="1:9">
      <c r="A4841" t="s">
        <v>15720</v>
      </c>
      <c r="B4841">
        <v>96</v>
      </c>
      <c r="C4841">
        <v>1</v>
      </c>
      <c r="D4841" t="s">
        <v>15721</v>
      </c>
      <c r="E4841" t="s">
        <v>11</v>
      </c>
      <c r="F4841" t="s">
        <v>17</v>
      </c>
      <c r="G4841" t="s">
        <v>15722</v>
      </c>
    </row>
    <row r="4842" spans="1:9">
      <c r="A4842" t="s">
        <v>15723</v>
      </c>
      <c r="B4842">
        <v>81</v>
      </c>
      <c r="D4842" t="s">
        <v>15724</v>
      </c>
      <c r="E4842" t="s">
        <v>11</v>
      </c>
      <c r="F4842" t="s">
        <v>17</v>
      </c>
      <c r="G4842" t="s">
        <v>15725</v>
      </c>
    </row>
    <row r="4843" spans="1:9">
      <c r="A4843" t="s">
        <v>15726</v>
      </c>
      <c r="B4843">
        <v>1</v>
      </c>
      <c r="D4843" t="s">
        <v>15727</v>
      </c>
      <c r="E4843" t="s">
        <v>11</v>
      </c>
      <c r="F4843" t="s">
        <v>17</v>
      </c>
      <c r="G4843" t="s">
        <v>15728</v>
      </c>
    </row>
    <row r="4844" spans="1:9">
      <c r="A4844" t="s">
        <v>15729</v>
      </c>
      <c r="B4844">
        <v>62</v>
      </c>
      <c r="C4844">
        <v>2</v>
      </c>
      <c r="D4844" t="s">
        <v>15730</v>
      </c>
      <c r="E4844" t="s">
        <v>11</v>
      </c>
      <c r="F4844" t="s">
        <v>17</v>
      </c>
      <c r="G4844" t="s">
        <v>15731</v>
      </c>
    </row>
    <row r="4845" spans="1:9">
      <c r="A4845" t="s">
        <v>15732</v>
      </c>
      <c r="B4845">
        <v>95</v>
      </c>
      <c r="C4845">
        <v>2</v>
      </c>
      <c r="D4845" t="s">
        <v>15733</v>
      </c>
      <c r="E4845" t="s">
        <v>11</v>
      </c>
      <c r="F4845" t="s">
        <v>17</v>
      </c>
      <c r="G4845" t="s">
        <v>15734</v>
      </c>
    </row>
    <row r="4846" spans="1:9">
      <c r="A4846" t="s">
        <v>15735</v>
      </c>
      <c r="B4846">
        <v>71</v>
      </c>
      <c r="C4846">
        <v>2</v>
      </c>
      <c r="D4846" t="s">
        <v>15736</v>
      </c>
      <c r="E4846" t="s">
        <v>11</v>
      </c>
      <c r="F4846" t="s">
        <v>17</v>
      </c>
      <c r="G4846" t="s">
        <v>15737</v>
      </c>
    </row>
    <row r="4847" spans="1:9">
      <c r="A4847" t="s">
        <v>15738</v>
      </c>
      <c r="B4847">
        <v>100</v>
      </c>
      <c r="C4847">
        <v>1</v>
      </c>
      <c r="D4847" t="s">
        <v>15739</v>
      </c>
      <c r="E4847" t="s">
        <v>11</v>
      </c>
      <c r="F4847" t="s">
        <v>17</v>
      </c>
      <c r="G4847" t="s">
        <v>15740</v>
      </c>
    </row>
    <row r="4848" spans="1:9">
      <c r="A4848" t="s">
        <v>15741</v>
      </c>
      <c r="B4848">
        <v>81</v>
      </c>
      <c r="D4848" t="s">
        <v>15742</v>
      </c>
      <c r="E4848" t="s">
        <v>11</v>
      </c>
      <c r="F4848" t="s">
        <v>17</v>
      </c>
      <c r="G4848" t="s">
        <v>15743</v>
      </c>
    </row>
    <row r="4849" spans="1:9">
      <c r="A4849" t="s">
        <v>15744</v>
      </c>
      <c r="B4849">
        <v>65</v>
      </c>
      <c r="C4849">
        <v>2</v>
      </c>
      <c r="D4849" t="s">
        <v>15745</v>
      </c>
      <c r="E4849" t="s">
        <v>11</v>
      </c>
      <c r="F4849" t="s">
        <v>17</v>
      </c>
      <c r="G4849" t="s">
        <v>15746</v>
      </c>
    </row>
    <row r="4850" spans="1:9">
      <c r="A4850" t="s">
        <v>15747</v>
      </c>
      <c r="B4850">
        <v>15</v>
      </c>
      <c r="C4850">
        <v>2</v>
      </c>
      <c r="D4850" t="s">
        <v>15748</v>
      </c>
      <c r="E4850" t="s">
        <v>11</v>
      </c>
      <c r="F4850" t="s">
        <v>17</v>
      </c>
      <c r="G4850" t="s">
        <v>15749</v>
      </c>
    </row>
    <row r="4851" spans="1:9">
      <c r="A4851" t="s">
        <v>15750</v>
      </c>
      <c r="B4851">
        <v>82</v>
      </c>
      <c r="C4851">
        <v>1</v>
      </c>
      <c r="D4851" t="s">
        <v>15751</v>
      </c>
      <c r="E4851" t="s">
        <v>11</v>
      </c>
      <c r="F4851" t="s">
        <v>17</v>
      </c>
      <c r="G4851" t="s">
        <v>15752</v>
      </c>
    </row>
    <row r="4852" spans="1:9">
      <c r="A4852" t="s">
        <v>15753</v>
      </c>
      <c r="B4852">
        <v>63</v>
      </c>
      <c r="C4852">
        <v>2</v>
      </c>
      <c r="D4852" t="s">
        <v>15754</v>
      </c>
      <c r="E4852" t="s">
        <v>11</v>
      </c>
      <c r="F4852" t="s">
        <v>17</v>
      </c>
      <c r="G4852" t="s">
        <v>15755</v>
      </c>
    </row>
    <row r="4853" spans="1:9">
      <c r="A4853" t="s">
        <v>15756</v>
      </c>
      <c r="B4853">
        <v>91</v>
      </c>
      <c r="D4853" t="s">
        <v>15757</v>
      </c>
      <c r="E4853" t="s">
        <v>11</v>
      </c>
      <c r="F4853" t="s">
        <v>17</v>
      </c>
      <c r="G4853" t="s">
        <v>15758</v>
      </c>
    </row>
    <row r="4854" spans="1:9">
      <c r="A4854" t="s">
        <v>15759</v>
      </c>
      <c r="B4854">
        <v>22</v>
      </c>
      <c r="D4854" t="s">
        <v>15760</v>
      </c>
      <c r="E4854" t="s">
        <v>11</v>
      </c>
      <c r="F4854" t="s">
        <v>17</v>
      </c>
      <c r="G4854" t="s">
        <v>15761</v>
      </c>
    </row>
    <row r="4855" spans="1:9">
      <c r="A4855" t="s">
        <v>15762</v>
      </c>
      <c r="B4855">
        <v>82</v>
      </c>
      <c r="C4855">
        <v>1</v>
      </c>
      <c r="D4855" t="s">
        <v>15763</v>
      </c>
      <c r="E4855" t="s">
        <v>11</v>
      </c>
      <c r="F4855" t="s">
        <v>17</v>
      </c>
      <c r="G4855" t="s">
        <v>15764</v>
      </c>
    </row>
    <row r="4856" spans="1:9">
      <c r="A4856" t="s">
        <v>15765</v>
      </c>
      <c r="B4856">
        <v>29</v>
      </c>
      <c r="C4856">
        <v>1</v>
      </c>
      <c r="D4856" t="s">
        <v>15766</v>
      </c>
      <c r="E4856" t="s">
        <v>11</v>
      </c>
      <c r="F4856" t="s">
        <v>17</v>
      </c>
      <c r="G4856" t="s">
        <v>15767</v>
      </c>
    </row>
    <row r="4857" spans="1:9">
      <c r="A4857" t="s">
        <v>15768</v>
      </c>
      <c r="B4857">
        <v>92</v>
      </c>
      <c r="C4857">
        <v>2</v>
      </c>
      <c r="D4857" t="s">
        <v>15769</v>
      </c>
      <c r="E4857" t="s">
        <v>11</v>
      </c>
      <c r="F4857" t="s">
        <v>17</v>
      </c>
      <c r="G4857" t="s">
        <v>15770</v>
      </c>
    </row>
    <row r="4858" spans="1:9">
      <c r="A4858" t="s">
        <v>15771</v>
      </c>
      <c r="B4858">
        <v>16</v>
      </c>
      <c r="C4858">
        <v>2</v>
      </c>
      <c r="D4858" t="s">
        <v>15772</v>
      </c>
      <c r="E4858" t="s">
        <v>11</v>
      </c>
      <c r="F4858" t="s">
        <v>17</v>
      </c>
      <c r="G4858" t="s">
        <v>15773</v>
      </c>
    </row>
    <row r="4859" spans="1:9">
      <c r="A4859" t="s">
        <v>15774</v>
      </c>
      <c r="B4859">
        <v>49</v>
      </c>
      <c r="C4859">
        <v>2</v>
      </c>
      <c r="D4859" t="s">
        <v>15775</v>
      </c>
      <c r="E4859" t="s">
        <v>11</v>
      </c>
      <c r="F4859" t="s">
        <v>17</v>
      </c>
      <c r="G4859" t="s">
        <v>15776</v>
      </c>
    </row>
    <row r="4860" spans="1:9">
      <c r="A4860" t="s">
        <v>15777</v>
      </c>
      <c r="B4860">
        <v>32</v>
      </c>
      <c r="D4860" t="s">
        <v>15778</v>
      </c>
      <c r="E4860" t="s">
        <v>11</v>
      </c>
      <c r="F4860" t="s">
        <v>17</v>
      </c>
      <c r="G4860" t="s">
        <v>15779</v>
      </c>
    </row>
    <row r="4861" spans="1:9">
      <c r="A4861" t="s">
        <v>15780</v>
      </c>
      <c r="B4861">
        <v>12</v>
      </c>
      <c r="C4861">
        <v>2</v>
      </c>
      <c r="D4861" t="s">
        <v>15781</v>
      </c>
      <c r="E4861" t="s">
        <v>11</v>
      </c>
      <c r="F4861" t="s">
        <v>17</v>
      </c>
      <c r="G4861" t="s">
        <v>15782</v>
      </c>
    </row>
    <row r="4862" spans="1:9">
      <c r="A4862" t="s">
        <v>15783</v>
      </c>
      <c r="B4862">
        <v>4</v>
      </c>
      <c r="C4862">
        <v>1</v>
      </c>
      <c r="D4862" t="s">
        <v>15784</v>
      </c>
      <c r="E4862" t="s">
        <v>11</v>
      </c>
      <c r="F4862" t="s">
        <v>17</v>
      </c>
      <c r="G4862" t="s">
        <v>15785</v>
      </c>
    </row>
    <row r="4863" spans="1:9">
      <c r="A4863" t="s">
        <v>15786</v>
      </c>
      <c r="B4863">
        <v>55</v>
      </c>
      <c r="C4863">
        <v>1</v>
      </c>
      <c r="D4863" t="s">
        <v>15787</v>
      </c>
      <c r="E4863" t="s">
        <v>11</v>
      </c>
      <c r="F4863" t="s">
        <v>17</v>
      </c>
      <c r="G4863" t="s">
        <v>15788</v>
      </c>
    </row>
    <row r="4864" spans="1:9">
      <c r="A4864" t="s">
        <v>15789</v>
      </c>
      <c r="B4864">
        <v>98</v>
      </c>
      <c r="C4864">
        <v>2</v>
      </c>
      <c r="D4864" t="s">
        <v>15790</v>
      </c>
      <c r="E4864" t="s">
        <v>11</v>
      </c>
      <c r="F4864" t="s">
        <v>17</v>
      </c>
      <c r="G4864" t="s">
        <v>15791</v>
      </c>
    </row>
    <row r="4865" spans="1:9">
      <c r="A4865" t="s">
        <v>15792</v>
      </c>
      <c r="B4865">
        <v>95</v>
      </c>
      <c r="D4865" t="s">
        <v>15793</v>
      </c>
      <c r="E4865" t="s">
        <v>11</v>
      </c>
      <c r="F4865" t="s">
        <v>17</v>
      </c>
      <c r="G4865" t="s">
        <v>15794</v>
      </c>
    </row>
    <row r="4866" spans="1:9">
      <c r="A4866" t="s">
        <v>15795</v>
      </c>
      <c r="B4866">
        <v>15</v>
      </c>
      <c r="C4866">
        <v>2</v>
      </c>
      <c r="D4866" t="s">
        <v>15796</v>
      </c>
      <c r="E4866" t="s">
        <v>11</v>
      </c>
      <c r="F4866" t="s">
        <v>17</v>
      </c>
      <c r="G4866" t="s">
        <v>15797</v>
      </c>
    </row>
    <row r="4867" spans="1:9">
      <c r="A4867" t="s">
        <v>15798</v>
      </c>
      <c r="B4867">
        <v>52</v>
      </c>
      <c r="C4867">
        <v>2</v>
      </c>
      <c r="D4867" t="s">
        <v>15799</v>
      </c>
      <c r="E4867" t="s">
        <v>11</v>
      </c>
      <c r="F4867" t="s">
        <v>17</v>
      </c>
      <c r="G4867" t="s">
        <v>15800</v>
      </c>
    </row>
    <row r="4868" spans="1:9">
      <c r="A4868" t="s">
        <v>15801</v>
      </c>
      <c r="B4868">
        <v>46</v>
      </c>
      <c r="D4868" t="s">
        <v>15802</v>
      </c>
      <c r="E4868" t="s">
        <v>11</v>
      </c>
      <c r="F4868" t="s">
        <v>17</v>
      </c>
      <c r="G4868" t="s">
        <v>15803</v>
      </c>
    </row>
    <row r="4869" spans="1:9">
      <c r="A4869" t="s">
        <v>15804</v>
      </c>
      <c r="B4869">
        <v>44</v>
      </c>
      <c r="C4869">
        <v>1</v>
      </c>
      <c r="D4869" t="s">
        <v>15805</v>
      </c>
      <c r="E4869" t="s">
        <v>11</v>
      </c>
      <c r="F4869" t="s">
        <v>17</v>
      </c>
      <c r="G4869" t="s">
        <v>15806</v>
      </c>
    </row>
    <row r="4870" spans="1:9">
      <c r="A4870" t="s">
        <v>15807</v>
      </c>
      <c r="B4870">
        <v>39</v>
      </c>
      <c r="C4870">
        <v>1</v>
      </c>
      <c r="D4870" t="s">
        <v>15808</v>
      </c>
      <c r="E4870" t="s">
        <v>11</v>
      </c>
      <c r="F4870" t="s">
        <v>17</v>
      </c>
      <c r="G4870" t="s">
        <v>15809</v>
      </c>
    </row>
    <row r="4871" spans="1:9">
      <c r="A4871" t="s">
        <v>15810</v>
      </c>
      <c r="B4871">
        <v>64</v>
      </c>
      <c r="C4871">
        <v>2</v>
      </c>
      <c r="D4871" t="s">
        <v>15811</v>
      </c>
      <c r="E4871" t="s">
        <v>11</v>
      </c>
      <c r="F4871" t="s">
        <v>17</v>
      </c>
      <c r="G4871" t="s">
        <v>15812</v>
      </c>
    </row>
    <row r="4872" spans="1:9">
      <c r="A4872" t="s">
        <v>15813</v>
      </c>
      <c r="B4872">
        <v>30</v>
      </c>
      <c r="D4872" t="s">
        <v>15814</v>
      </c>
      <c r="E4872" t="s">
        <v>11</v>
      </c>
      <c r="F4872" t="s">
        <v>17</v>
      </c>
      <c r="G4872" t="s">
        <v>15815</v>
      </c>
    </row>
    <row r="4873" spans="1:9">
      <c r="A4873" t="s">
        <v>15816</v>
      </c>
      <c r="B4873">
        <v>39</v>
      </c>
      <c r="C4873">
        <v>2</v>
      </c>
      <c r="D4873" t="s">
        <v>15817</v>
      </c>
      <c r="E4873" t="s">
        <v>11</v>
      </c>
      <c r="F4873" t="s">
        <v>17</v>
      </c>
      <c r="G4873" t="s">
        <v>15818</v>
      </c>
    </row>
    <row r="4874" spans="1:9">
      <c r="A4874" t="s">
        <v>15819</v>
      </c>
      <c r="B4874">
        <v>52</v>
      </c>
      <c r="C4874">
        <v>1</v>
      </c>
      <c r="D4874" t="s">
        <v>15820</v>
      </c>
      <c r="E4874" t="s">
        <v>11</v>
      </c>
      <c r="F4874" t="s">
        <v>17</v>
      </c>
      <c r="G4874" t="s">
        <v>15821</v>
      </c>
    </row>
    <row r="4875" spans="1:9">
      <c r="A4875" t="s">
        <v>15822</v>
      </c>
      <c r="B4875">
        <v>52</v>
      </c>
      <c r="D4875" t="s">
        <v>15823</v>
      </c>
      <c r="E4875" t="s">
        <v>11</v>
      </c>
      <c r="F4875" t="s">
        <v>17</v>
      </c>
      <c r="G4875" t="s">
        <v>15824</v>
      </c>
    </row>
    <row r="4876" spans="1:9">
      <c r="A4876" t="s">
        <v>15825</v>
      </c>
      <c r="B4876">
        <v>86</v>
      </c>
      <c r="D4876" t="s">
        <v>15826</v>
      </c>
      <c r="E4876" t="s">
        <v>11</v>
      </c>
      <c r="F4876" t="s">
        <v>17</v>
      </c>
      <c r="G4876" t="s">
        <v>15827</v>
      </c>
    </row>
    <row r="4877" spans="1:9">
      <c r="A4877" t="s">
        <v>15828</v>
      </c>
      <c r="B4877">
        <v>14</v>
      </c>
      <c r="C4877">
        <v>2</v>
      </c>
      <c r="D4877" t="s">
        <v>15829</v>
      </c>
      <c r="E4877" t="s">
        <v>11</v>
      </c>
      <c r="F4877" t="s">
        <v>17</v>
      </c>
      <c r="G4877" t="s">
        <v>15830</v>
      </c>
    </row>
    <row r="4878" spans="1:9">
      <c r="A4878" t="s">
        <v>15831</v>
      </c>
      <c r="B4878">
        <v>39</v>
      </c>
      <c r="C4878">
        <v>2</v>
      </c>
      <c r="D4878" t="s">
        <v>15832</v>
      </c>
      <c r="E4878" t="s">
        <v>11</v>
      </c>
      <c r="F4878" t="s">
        <v>17</v>
      </c>
      <c r="G4878" t="s">
        <v>15833</v>
      </c>
    </row>
    <row r="4879" spans="1:9">
      <c r="A4879" t="s">
        <v>15834</v>
      </c>
      <c r="B4879">
        <v>18</v>
      </c>
      <c r="D4879" t="s">
        <v>15835</v>
      </c>
      <c r="E4879" t="s">
        <v>11</v>
      </c>
      <c r="F4879" t="s">
        <v>17</v>
      </c>
      <c r="G4879" t="s">
        <v>15836</v>
      </c>
    </row>
    <row r="4880" spans="1:9">
      <c r="A4880" t="s">
        <v>15837</v>
      </c>
      <c r="B4880">
        <v>51</v>
      </c>
      <c r="C4880">
        <v>2</v>
      </c>
      <c r="D4880" t="s">
        <v>15838</v>
      </c>
      <c r="E4880" t="s">
        <v>11</v>
      </c>
      <c r="F4880" t="s">
        <v>17</v>
      </c>
      <c r="G4880" t="s">
        <v>15839</v>
      </c>
    </row>
    <row r="4881" spans="1:9">
      <c r="A4881" t="s">
        <v>15840</v>
      </c>
      <c r="B4881">
        <v>94</v>
      </c>
      <c r="D4881" t="s">
        <v>15841</v>
      </c>
      <c r="E4881" t="s">
        <v>11</v>
      </c>
      <c r="F4881" t="s">
        <v>17</v>
      </c>
      <c r="G4881" t="s">
        <v>15842</v>
      </c>
    </row>
    <row r="4882" spans="1:9">
      <c r="A4882" t="s">
        <v>15843</v>
      </c>
      <c r="B4882">
        <v>16</v>
      </c>
      <c r="C4882">
        <v>2</v>
      </c>
      <c r="D4882" t="s">
        <v>15844</v>
      </c>
      <c r="E4882" t="s">
        <v>11</v>
      </c>
      <c r="F4882" t="s">
        <v>17</v>
      </c>
      <c r="G4882" t="s">
        <v>15845</v>
      </c>
    </row>
    <row r="4883" spans="1:9">
      <c r="A4883" t="s">
        <v>15846</v>
      </c>
      <c r="B4883">
        <v>49</v>
      </c>
      <c r="C4883">
        <v>1</v>
      </c>
      <c r="D4883" t="s">
        <v>15847</v>
      </c>
      <c r="E4883" t="s">
        <v>11</v>
      </c>
      <c r="F4883" t="s">
        <v>17</v>
      </c>
      <c r="G4883" t="s">
        <v>15848</v>
      </c>
    </row>
    <row r="4884" spans="1:9">
      <c r="A4884" t="s">
        <v>15849</v>
      </c>
      <c r="B4884">
        <v>71</v>
      </c>
      <c r="C4884">
        <v>1</v>
      </c>
      <c r="D4884" t="s">
        <v>15850</v>
      </c>
      <c r="E4884" t="s">
        <v>11</v>
      </c>
      <c r="F4884" t="s">
        <v>17</v>
      </c>
      <c r="G4884" t="s">
        <v>15851</v>
      </c>
    </row>
    <row r="4885" spans="1:9">
      <c r="A4885" t="s">
        <v>15852</v>
      </c>
      <c r="B4885">
        <v>19</v>
      </c>
      <c r="D4885" t="s">
        <v>15853</v>
      </c>
      <c r="E4885" t="s">
        <v>11</v>
      </c>
      <c r="F4885" t="s">
        <v>17</v>
      </c>
      <c r="G4885" t="s">
        <v>15854</v>
      </c>
    </row>
    <row r="4886" spans="1:9">
      <c r="A4886" t="s">
        <v>15855</v>
      </c>
      <c r="B4886">
        <v>100</v>
      </c>
      <c r="D4886" t="s">
        <v>15856</v>
      </c>
      <c r="E4886" t="s">
        <v>11</v>
      </c>
      <c r="F4886" t="s">
        <v>17</v>
      </c>
      <c r="G4886" t="s">
        <v>15857</v>
      </c>
    </row>
    <row r="4887" spans="1:9">
      <c r="A4887" t="s">
        <v>15858</v>
      </c>
      <c r="B4887">
        <v>62</v>
      </c>
      <c r="D4887" t="s">
        <v>15859</v>
      </c>
      <c r="E4887" t="s">
        <v>11</v>
      </c>
      <c r="F4887" t="s">
        <v>17</v>
      </c>
      <c r="G4887" t="s">
        <v>15860</v>
      </c>
    </row>
    <row r="4888" spans="1:9">
      <c r="A4888" t="s">
        <v>15861</v>
      </c>
      <c r="B4888">
        <v>4</v>
      </c>
      <c r="C4888">
        <v>2</v>
      </c>
      <c r="D4888" t="s">
        <v>15862</v>
      </c>
      <c r="E4888" t="s">
        <v>11</v>
      </c>
      <c r="F4888" t="s">
        <v>17</v>
      </c>
      <c r="G4888" t="s">
        <v>15863</v>
      </c>
    </row>
    <row r="4889" spans="1:9">
      <c r="A4889" t="s">
        <v>15864</v>
      </c>
      <c r="B4889">
        <v>44</v>
      </c>
      <c r="C4889">
        <v>1</v>
      </c>
      <c r="D4889" t="s">
        <v>15865</v>
      </c>
      <c r="E4889" t="s">
        <v>11</v>
      </c>
      <c r="F4889" t="s">
        <v>17</v>
      </c>
      <c r="G4889" t="s">
        <v>15866</v>
      </c>
    </row>
    <row r="4890" spans="1:9">
      <c r="A4890" t="s">
        <v>15867</v>
      </c>
      <c r="B4890">
        <v>48</v>
      </c>
      <c r="C4890">
        <v>1</v>
      </c>
      <c r="D4890" t="s">
        <v>15868</v>
      </c>
      <c r="E4890" t="s">
        <v>11</v>
      </c>
      <c r="F4890" t="s">
        <v>17</v>
      </c>
      <c r="G4890" t="s">
        <v>15869</v>
      </c>
    </row>
    <row r="4891" spans="1:9">
      <c r="A4891" t="s">
        <v>15870</v>
      </c>
      <c r="B4891">
        <v>95</v>
      </c>
      <c r="D4891" t="s">
        <v>15871</v>
      </c>
      <c r="E4891" t="s">
        <v>11</v>
      </c>
      <c r="F4891" t="s">
        <v>17</v>
      </c>
      <c r="G4891" t="s">
        <v>15872</v>
      </c>
    </row>
    <row r="4892" spans="1:9">
      <c r="A4892" t="s">
        <v>15873</v>
      </c>
      <c r="B4892">
        <v>94</v>
      </c>
      <c r="C4892">
        <v>1</v>
      </c>
      <c r="D4892" t="s">
        <v>15874</v>
      </c>
      <c r="E4892" t="s">
        <v>11</v>
      </c>
      <c r="F4892" t="s">
        <v>17</v>
      </c>
      <c r="G4892" t="s">
        <v>15875</v>
      </c>
    </row>
    <row r="4893" spans="1:9">
      <c r="A4893" t="s">
        <v>15876</v>
      </c>
      <c r="B4893">
        <v>42</v>
      </c>
      <c r="C4893">
        <v>1</v>
      </c>
      <c r="D4893" t="s">
        <v>15877</v>
      </c>
      <c r="E4893" t="s">
        <v>11</v>
      </c>
      <c r="F4893" t="s">
        <v>17</v>
      </c>
      <c r="G4893" t="s">
        <v>15878</v>
      </c>
    </row>
    <row r="4894" spans="1:9">
      <c r="A4894" t="s">
        <v>15879</v>
      </c>
      <c r="B4894">
        <v>88</v>
      </c>
      <c r="D4894" t="s">
        <v>15880</v>
      </c>
      <c r="E4894" t="s">
        <v>11</v>
      </c>
      <c r="F4894" t="s">
        <v>17</v>
      </c>
      <c r="G4894" t="s">
        <v>15881</v>
      </c>
    </row>
    <row r="4895" spans="1:9">
      <c r="A4895" t="s">
        <v>15882</v>
      </c>
      <c r="B4895">
        <v>19</v>
      </c>
      <c r="C4895">
        <v>1</v>
      </c>
      <c r="D4895" t="s">
        <v>15883</v>
      </c>
      <c r="E4895" t="s">
        <v>11</v>
      </c>
      <c r="F4895" t="s">
        <v>17</v>
      </c>
      <c r="G4895" t="s">
        <v>15884</v>
      </c>
    </row>
    <row r="4896" spans="1:9">
      <c r="A4896" t="s">
        <v>15885</v>
      </c>
      <c r="B4896">
        <v>65</v>
      </c>
      <c r="C4896">
        <v>2</v>
      </c>
      <c r="D4896" t="s">
        <v>15886</v>
      </c>
      <c r="E4896" t="s">
        <v>11</v>
      </c>
      <c r="F4896" t="s">
        <v>17</v>
      </c>
      <c r="G4896" t="s">
        <v>15887</v>
      </c>
    </row>
    <row r="4897" spans="1:9">
      <c r="A4897" t="s">
        <v>15888</v>
      </c>
      <c r="B4897">
        <v>83</v>
      </c>
      <c r="C4897">
        <v>2</v>
      </c>
      <c r="D4897" t="s">
        <v>15889</v>
      </c>
      <c r="E4897" t="s">
        <v>11</v>
      </c>
      <c r="F4897" t="s">
        <v>17</v>
      </c>
      <c r="G4897" t="s">
        <v>15890</v>
      </c>
    </row>
    <row r="4898" spans="1:9">
      <c r="A4898" t="s">
        <v>15891</v>
      </c>
      <c r="B4898">
        <v>17</v>
      </c>
      <c r="C4898">
        <v>1</v>
      </c>
      <c r="D4898" t="s">
        <v>15892</v>
      </c>
      <c r="E4898" t="s">
        <v>11</v>
      </c>
      <c r="F4898" t="s">
        <v>17</v>
      </c>
      <c r="G4898" t="s">
        <v>15893</v>
      </c>
    </row>
    <row r="4899" spans="1:9">
      <c r="A4899" t="s">
        <v>15894</v>
      </c>
      <c r="B4899">
        <v>6</v>
      </c>
      <c r="C4899">
        <v>2</v>
      </c>
      <c r="D4899" t="s">
        <v>15895</v>
      </c>
      <c r="E4899" t="s">
        <v>11</v>
      </c>
      <c r="F4899" t="s">
        <v>17</v>
      </c>
      <c r="G4899" t="s">
        <v>15896</v>
      </c>
    </row>
    <row r="4900" spans="1:9">
      <c r="A4900" t="s">
        <v>15897</v>
      </c>
      <c r="B4900">
        <v>96</v>
      </c>
      <c r="C4900">
        <v>2</v>
      </c>
      <c r="D4900" t="s">
        <v>15898</v>
      </c>
      <c r="E4900" t="s">
        <v>11</v>
      </c>
      <c r="F4900" t="s">
        <v>17</v>
      </c>
      <c r="G4900" t="s">
        <v>15899</v>
      </c>
    </row>
    <row r="4901" spans="1:9">
      <c r="A4901" t="s">
        <v>15900</v>
      </c>
      <c r="B4901">
        <v>88</v>
      </c>
      <c r="C4901">
        <v>1</v>
      </c>
      <c r="D4901" t="s">
        <v>15901</v>
      </c>
      <c r="E4901" t="s">
        <v>11</v>
      </c>
      <c r="F4901" t="s">
        <v>17</v>
      </c>
      <c r="G4901" t="s">
        <v>15902</v>
      </c>
    </row>
    <row r="4902" spans="1:9">
      <c r="A4902" t="s">
        <v>15903</v>
      </c>
      <c r="B4902">
        <v>95</v>
      </c>
      <c r="C4902">
        <v>1</v>
      </c>
      <c r="D4902" t="s">
        <v>15904</v>
      </c>
      <c r="E4902" t="s">
        <v>11</v>
      </c>
      <c r="F4902" t="s">
        <v>17</v>
      </c>
      <c r="G4902" t="s">
        <v>15905</v>
      </c>
    </row>
    <row r="4903" spans="1:9">
      <c r="A4903" t="s">
        <v>15906</v>
      </c>
      <c r="B4903">
        <v>63</v>
      </c>
      <c r="C4903">
        <v>1</v>
      </c>
      <c r="D4903" t="s">
        <v>15907</v>
      </c>
      <c r="E4903" t="s">
        <v>11</v>
      </c>
      <c r="F4903" t="s">
        <v>17</v>
      </c>
      <c r="G4903" t="s">
        <v>15908</v>
      </c>
    </row>
    <row r="4904" spans="1:9">
      <c r="A4904" t="s">
        <v>15909</v>
      </c>
      <c r="B4904">
        <v>2</v>
      </c>
      <c r="C4904">
        <v>1</v>
      </c>
      <c r="D4904" t="s">
        <v>15910</v>
      </c>
      <c r="E4904" t="s">
        <v>11</v>
      </c>
      <c r="F4904" t="s">
        <v>17</v>
      </c>
      <c r="G4904" t="s">
        <v>15911</v>
      </c>
    </row>
    <row r="4905" spans="1:9">
      <c r="A4905" t="s">
        <v>15912</v>
      </c>
      <c r="B4905">
        <v>91</v>
      </c>
      <c r="D4905" t="s">
        <v>15913</v>
      </c>
      <c r="E4905" t="s">
        <v>11</v>
      </c>
      <c r="F4905" t="s">
        <v>17</v>
      </c>
      <c r="G4905" t="s">
        <v>15914</v>
      </c>
    </row>
    <row r="4906" spans="1:9">
      <c r="A4906" t="s">
        <v>15915</v>
      </c>
      <c r="B4906">
        <v>1</v>
      </c>
      <c r="D4906" t="s">
        <v>15916</v>
      </c>
      <c r="E4906" t="s">
        <v>11</v>
      </c>
      <c r="F4906" t="s">
        <v>17</v>
      </c>
      <c r="G4906" t="s">
        <v>15917</v>
      </c>
    </row>
    <row r="4907" spans="1:9">
      <c r="A4907" t="s">
        <v>15918</v>
      </c>
      <c r="B4907">
        <v>89</v>
      </c>
      <c r="C4907">
        <v>2</v>
      </c>
      <c r="D4907" t="s">
        <v>15919</v>
      </c>
      <c r="E4907" t="s">
        <v>11</v>
      </c>
      <c r="F4907" t="s">
        <v>17</v>
      </c>
      <c r="G4907" t="s">
        <v>15920</v>
      </c>
    </row>
    <row r="4908" spans="1:9">
      <c r="A4908" t="s">
        <v>15921</v>
      </c>
      <c r="B4908">
        <v>12</v>
      </c>
      <c r="C4908">
        <v>2</v>
      </c>
      <c r="D4908" t="s">
        <v>15922</v>
      </c>
      <c r="E4908" t="s">
        <v>11</v>
      </c>
      <c r="F4908" t="s">
        <v>17</v>
      </c>
      <c r="G4908" t="s">
        <v>15923</v>
      </c>
    </row>
    <row r="4909" spans="1:9">
      <c r="A4909" t="s">
        <v>15924</v>
      </c>
      <c r="B4909">
        <v>25</v>
      </c>
      <c r="C4909">
        <v>2</v>
      </c>
      <c r="D4909" t="s">
        <v>15925</v>
      </c>
      <c r="E4909" t="s">
        <v>11</v>
      </c>
      <c r="F4909" t="s">
        <v>17</v>
      </c>
      <c r="G4909" t="s">
        <v>15926</v>
      </c>
    </row>
    <row r="4910" spans="1:9">
      <c r="A4910" t="s">
        <v>15927</v>
      </c>
      <c r="B4910">
        <v>11</v>
      </c>
      <c r="C4910">
        <v>2</v>
      </c>
      <c r="D4910" t="s">
        <v>15928</v>
      </c>
      <c r="E4910" t="s">
        <v>11</v>
      </c>
      <c r="F4910" t="s">
        <v>17</v>
      </c>
      <c r="G4910" t="s">
        <v>15929</v>
      </c>
    </row>
    <row r="4911" spans="1:9">
      <c r="A4911" t="s">
        <v>15930</v>
      </c>
      <c r="B4911">
        <v>97</v>
      </c>
      <c r="C4911">
        <v>1</v>
      </c>
      <c r="D4911" t="s">
        <v>15931</v>
      </c>
      <c r="E4911" t="s">
        <v>11</v>
      </c>
      <c r="F4911" t="s">
        <v>17</v>
      </c>
      <c r="G4911" t="s">
        <v>15932</v>
      </c>
    </row>
    <row r="4912" spans="1:9">
      <c r="A4912" t="s">
        <v>15933</v>
      </c>
      <c r="B4912">
        <v>31</v>
      </c>
      <c r="C4912">
        <v>2</v>
      </c>
      <c r="D4912" t="s">
        <v>15934</v>
      </c>
      <c r="E4912" t="s">
        <v>11</v>
      </c>
      <c r="F4912" t="s">
        <v>17</v>
      </c>
      <c r="G4912" t="s">
        <v>15935</v>
      </c>
    </row>
    <row r="4913" spans="1:9">
      <c r="A4913" t="s">
        <v>15936</v>
      </c>
      <c r="B4913">
        <v>97</v>
      </c>
      <c r="C4913">
        <v>2</v>
      </c>
      <c r="D4913" t="s">
        <v>15937</v>
      </c>
      <c r="E4913" t="s">
        <v>11</v>
      </c>
      <c r="F4913" t="s">
        <v>17</v>
      </c>
      <c r="G4913" t="s">
        <v>15938</v>
      </c>
    </row>
    <row r="4914" spans="1:9">
      <c r="A4914" t="s">
        <v>15939</v>
      </c>
      <c r="B4914">
        <v>79</v>
      </c>
      <c r="C4914">
        <v>2</v>
      </c>
      <c r="D4914" t="s">
        <v>15940</v>
      </c>
      <c r="E4914" t="s">
        <v>11</v>
      </c>
      <c r="F4914" t="s">
        <v>17</v>
      </c>
      <c r="G4914" t="s">
        <v>15941</v>
      </c>
    </row>
    <row r="4915" spans="1:9">
      <c r="A4915" t="s">
        <v>15942</v>
      </c>
      <c r="B4915">
        <v>28</v>
      </c>
      <c r="C4915">
        <v>2</v>
      </c>
      <c r="D4915" t="s">
        <v>15943</v>
      </c>
      <c r="E4915" t="s">
        <v>11</v>
      </c>
      <c r="F4915" t="s">
        <v>17</v>
      </c>
      <c r="G4915" t="s">
        <v>15944</v>
      </c>
    </row>
    <row r="4916" spans="1:9">
      <c r="A4916" t="s">
        <v>15945</v>
      </c>
      <c r="B4916">
        <v>88</v>
      </c>
      <c r="C4916">
        <v>1</v>
      </c>
      <c r="D4916" t="s">
        <v>15946</v>
      </c>
      <c r="E4916" t="s">
        <v>11</v>
      </c>
      <c r="F4916" t="s">
        <v>17</v>
      </c>
      <c r="G4916" t="s">
        <v>15947</v>
      </c>
    </row>
    <row r="4917" spans="1:9">
      <c r="A4917" t="s">
        <v>15948</v>
      </c>
      <c r="B4917">
        <v>73</v>
      </c>
      <c r="D4917" t="s">
        <v>15949</v>
      </c>
      <c r="E4917" t="s">
        <v>11</v>
      </c>
      <c r="F4917" t="s">
        <v>17</v>
      </c>
      <c r="G4917" t="s">
        <v>15950</v>
      </c>
    </row>
    <row r="4918" spans="1:9">
      <c r="A4918" t="s">
        <v>15951</v>
      </c>
      <c r="B4918">
        <v>75</v>
      </c>
      <c r="D4918" t="s">
        <v>15952</v>
      </c>
      <c r="E4918" t="s">
        <v>11</v>
      </c>
      <c r="F4918" t="s">
        <v>17</v>
      </c>
      <c r="G4918" t="s">
        <v>15953</v>
      </c>
    </row>
    <row r="4919" spans="1:9">
      <c r="A4919" t="s">
        <v>15954</v>
      </c>
      <c r="B4919">
        <v>72</v>
      </c>
      <c r="C4919">
        <v>2</v>
      </c>
      <c r="D4919" t="s">
        <v>15955</v>
      </c>
      <c r="E4919" t="s">
        <v>11</v>
      </c>
      <c r="F4919" t="s">
        <v>17</v>
      </c>
      <c r="G4919" t="s">
        <v>15956</v>
      </c>
    </row>
    <row r="4920" spans="1:9">
      <c r="A4920" t="s">
        <v>15957</v>
      </c>
      <c r="B4920">
        <v>25</v>
      </c>
      <c r="C4920">
        <v>1</v>
      </c>
      <c r="D4920" t="s">
        <v>15958</v>
      </c>
      <c r="E4920" t="s">
        <v>11</v>
      </c>
      <c r="F4920" t="s">
        <v>17</v>
      </c>
      <c r="G4920" t="s">
        <v>15959</v>
      </c>
    </row>
    <row r="4921" spans="1:9">
      <c r="A4921" t="s">
        <v>15960</v>
      </c>
      <c r="B4921">
        <v>30</v>
      </c>
      <c r="C4921">
        <v>1</v>
      </c>
      <c r="D4921" t="s">
        <v>15961</v>
      </c>
      <c r="E4921" t="s">
        <v>11</v>
      </c>
      <c r="F4921" t="s">
        <v>17</v>
      </c>
      <c r="G4921" t="s">
        <v>15962</v>
      </c>
    </row>
    <row r="4922" spans="1:9">
      <c r="A4922" t="s">
        <v>15963</v>
      </c>
      <c r="B4922">
        <v>30</v>
      </c>
      <c r="C4922">
        <v>1</v>
      </c>
      <c r="D4922" t="s">
        <v>15964</v>
      </c>
      <c r="E4922" t="s">
        <v>11</v>
      </c>
      <c r="F4922" t="s">
        <v>17</v>
      </c>
      <c r="G4922" t="s">
        <v>15965</v>
      </c>
    </row>
    <row r="4923" spans="1:9">
      <c r="A4923" t="s">
        <v>15966</v>
      </c>
      <c r="B4923">
        <v>32</v>
      </c>
      <c r="C4923">
        <v>2</v>
      </c>
      <c r="D4923" t="s">
        <v>15967</v>
      </c>
      <c r="E4923" t="s">
        <v>11</v>
      </c>
      <c r="F4923" t="s">
        <v>17</v>
      </c>
      <c r="G4923" t="s">
        <v>15968</v>
      </c>
    </row>
    <row r="4924" spans="1:9">
      <c r="A4924" t="s">
        <v>15969</v>
      </c>
      <c r="B4924">
        <v>22</v>
      </c>
      <c r="C4924">
        <v>2</v>
      </c>
      <c r="D4924" t="s">
        <v>15970</v>
      </c>
      <c r="E4924" t="s">
        <v>11</v>
      </c>
      <c r="F4924" t="s">
        <v>17</v>
      </c>
      <c r="G4924" t="s">
        <v>15971</v>
      </c>
    </row>
    <row r="4925" spans="1:9">
      <c r="A4925" t="s">
        <v>15972</v>
      </c>
      <c r="B4925">
        <v>51</v>
      </c>
      <c r="D4925" t="s">
        <v>15973</v>
      </c>
      <c r="E4925" t="s">
        <v>11</v>
      </c>
      <c r="F4925" t="s">
        <v>17</v>
      </c>
      <c r="G4925" t="s">
        <v>15974</v>
      </c>
    </row>
    <row r="4926" spans="1:9">
      <c r="A4926" t="s">
        <v>15975</v>
      </c>
      <c r="B4926">
        <v>20</v>
      </c>
      <c r="D4926" t="s">
        <v>15976</v>
      </c>
      <c r="E4926" t="s">
        <v>11</v>
      </c>
      <c r="F4926" t="s">
        <v>17</v>
      </c>
      <c r="G4926" t="s">
        <v>15977</v>
      </c>
    </row>
    <row r="4927" spans="1:9">
      <c r="A4927" t="s">
        <v>15978</v>
      </c>
      <c r="B4927">
        <v>29</v>
      </c>
      <c r="C4927">
        <v>1</v>
      </c>
      <c r="D4927" t="s">
        <v>15979</v>
      </c>
      <c r="E4927" t="s">
        <v>11</v>
      </c>
      <c r="F4927" t="s">
        <v>17</v>
      </c>
      <c r="G4927" t="s">
        <v>15980</v>
      </c>
    </row>
    <row r="4928" spans="1:9">
      <c r="A4928" t="s">
        <v>15981</v>
      </c>
      <c r="B4928">
        <v>61</v>
      </c>
      <c r="C4928">
        <v>1</v>
      </c>
      <c r="D4928" t="s">
        <v>15982</v>
      </c>
      <c r="E4928" t="s">
        <v>11</v>
      </c>
      <c r="F4928" t="s">
        <v>17</v>
      </c>
      <c r="G4928" t="s">
        <v>15983</v>
      </c>
    </row>
    <row r="4929" spans="1:9">
      <c r="A4929" t="s">
        <v>15984</v>
      </c>
      <c r="B4929">
        <v>97</v>
      </c>
      <c r="C4929">
        <v>2</v>
      </c>
      <c r="D4929" t="s">
        <v>15985</v>
      </c>
      <c r="E4929" t="s">
        <v>11</v>
      </c>
      <c r="F4929" t="s">
        <v>17</v>
      </c>
      <c r="G4929" t="s">
        <v>15986</v>
      </c>
    </row>
    <row r="4930" spans="1:9">
      <c r="A4930" t="s">
        <v>15987</v>
      </c>
      <c r="B4930">
        <v>40</v>
      </c>
      <c r="C4930">
        <v>1</v>
      </c>
      <c r="D4930" t="s">
        <v>15988</v>
      </c>
      <c r="E4930" t="s">
        <v>11</v>
      </c>
      <c r="F4930" t="s">
        <v>17</v>
      </c>
      <c r="G4930" t="s">
        <v>15989</v>
      </c>
    </row>
    <row r="4931" spans="1:9">
      <c r="A4931" t="s">
        <v>15990</v>
      </c>
      <c r="B4931">
        <v>86</v>
      </c>
      <c r="C4931">
        <v>2</v>
      </c>
      <c r="D4931" t="s">
        <v>15991</v>
      </c>
      <c r="E4931" t="s">
        <v>11</v>
      </c>
      <c r="F4931" t="s">
        <v>17</v>
      </c>
      <c r="G4931" t="s">
        <v>15992</v>
      </c>
    </row>
    <row r="4932" spans="1:9">
      <c r="A4932" t="s">
        <v>15993</v>
      </c>
      <c r="B4932">
        <v>69</v>
      </c>
      <c r="D4932" t="s">
        <v>15994</v>
      </c>
      <c r="E4932" t="s">
        <v>11</v>
      </c>
      <c r="F4932" t="s">
        <v>17</v>
      </c>
      <c r="G4932" t="s">
        <v>15995</v>
      </c>
    </row>
    <row r="4933" spans="1:9">
      <c r="A4933" t="s">
        <v>15996</v>
      </c>
      <c r="B4933">
        <v>59</v>
      </c>
      <c r="C4933">
        <v>1</v>
      </c>
      <c r="D4933" t="s">
        <v>15997</v>
      </c>
      <c r="E4933" t="s">
        <v>11</v>
      </c>
      <c r="F4933" t="s">
        <v>17</v>
      </c>
      <c r="G4933" t="s">
        <v>15998</v>
      </c>
    </row>
    <row r="4934" spans="1:9">
      <c r="A4934" t="s">
        <v>15999</v>
      </c>
      <c r="B4934">
        <v>10</v>
      </c>
      <c r="C4934">
        <v>1</v>
      </c>
      <c r="D4934" t="s">
        <v>16000</v>
      </c>
      <c r="E4934" t="s">
        <v>11</v>
      </c>
      <c r="F4934" t="s">
        <v>17</v>
      </c>
      <c r="G4934" t="s">
        <v>16001</v>
      </c>
    </row>
    <row r="4935" spans="1:9">
      <c r="A4935" t="s">
        <v>16002</v>
      </c>
      <c r="B4935">
        <v>8</v>
      </c>
      <c r="C4935">
        <v>1</v>
      </c>
      <c r="D4935" t="s">
        <v>16003</v>
      </c>
      <c r="E4935" t="s">
        <v>11</v>
      </c>
      <c r="F4935" t="s">
        <v>17</v>
      </c>
      <c r="G4935" t="s">
        <v>16004</v>
      </c>
    </row>
    <row r="4936" spans="1:9">
      <c r="A4936" t="s">
        <v>16005</v>
      </c>
      <c r="B4936">
        <v>2</v>
      </c>
      <c r="D4936" t="s">
        <v>16006</v>
      </c>
      <c r="E4936" t="s">
        <v>11</v>
      </c>
      <c r="F4936" t="s">
        <v>17</v>
      </c>
      <c r="G4936" t="s">
        <v>16007</v>
      </c>
    </row>
    <row r="4937" spans="1:9">
      <c r="A4937" t="s">
        <v>16008</v>
      </c>
      <c r="B4937">
        <v>58</v>
      </c>
      <c r="D4937" t="s">
        <v>16009</v>
      </c>
      <c r="E4937" t="s">
        <v>11</v>
      </c>
      <c r="F4937" t="s">
        <v>17</v>
      </c>
      <c r="G4937" t="s">
        <v>16010</v>
      </c>
    </row>
    <row r="4938" spans="1:9">
      <c r="A4938" t="s">
        <v>16011</v>
      </c>
      <c r="B4938">
        <v>96</v>
      </c>
      <c r="C4938">
        <v>1</v>
      </c>
      <c r="D4938" t="s">
        <v>16012</v>
      </c>
      <c r="E4938" t="s">
        <v>11</v>
      </c>
      <c r="F4938" t="s">
        <v>17</v>
      </c>
      <c r="G4938" t="s">
        <v>16013</v>
      </c>
    </row>
    <row r="4939" spans="1:9">
      <c r="A4939" t="s">
        <v>16014</v>
      </c>
      <c r="B4939">
        <v>93</v>
      </c>
      <c r="D4939" t="s">
        <v>16015</v>
      </c>
      <c r="E4939" t="s">
        <v>11</v>
      </c>
      <c r="F4939" t="s">
        <v>17</v>
      </c>
      <c r="G4939" t="s">
        <v>16016</v>
      </c>
    </row>
    <row r="4940" spans="1:9">
      <c r="A4940" t="s">
        <v>16017</v>
      </c>
      <c r="B4940">
        <v>28</v>
      </c>
      <c r="C4940">
        <v>2</v>
      </c>
      <c r="D4940" t="s">
        <v>16018</v>
      </c>
      <c r="E4940" t="s">
        <v>11</v>
      </c>
      <c r="F4940" t="s">
        <v>17</v>
      </c>
      <c r="G4940" t="s">
        <v>16019</v>
      </c>
    </row>
    <row r="4941" spans="1:9">
      <c r="A4941" t="s">
        <v>16020</v>
      </c>
      <c r="B4941">
        <v>44</v>
      </c>
      <c r="D4941" t="s">
        <v>16021</v>
      </c>
      <c r="E4941" t="s">
        <v>11</v>
      </c>
      <c r="F4941" t="s">
        <v>17</v>
      </c>
      <c r="G4941" t="s">
        <v>16022</v>
      </c>
    </row>
    <row r="4942" spans="1:9">
      <c r="A4942" t="s">
        <v>16023</v>
      </c>
      <c r="B4942">
        <v>80</v>
      </c>
      <c r="C4942">
        <v>2</v>
      </c>
      <c r="D4942" t="s">
        <v>16024</v>
      </c>
      <c r="E4942" t="s">
        <v>11</v>
      </c>
      <c r="F4942" t="s">
        <v>17</v>
      </c>
      <c r="G4942" t="s">
        <v>16025</v>
      </c>
    </row>
    <row r="4943" spans="1:9">
      <c r="A4943" t="s">
        <v>16026</v>
      </c>
      <c r="B4943">
        <v>6</v>
      </c>
      <c r="C4943">
        <v>1</v>
      </c>
      <c r="D4943" t="s">
        <v>16027</v>
      </c>
      <c r="E4943" t="s">
        <v>11</v>
      </c>
      <c r="F4943" t="s">
        <v>17</v>
      </c>
      <c r="G4943" t="s">
        <v>16028</v>
      </c>
    </row>
    <row r="4944" spans="1:9">
      <c r="A4944" t="s">
        <v>16029</v>
      </c>
      <c r="B4944">
        <v>66</v>
      </c>
      <c r="D4944" t="s">
        <v>16030</v>
      </c>
      <c r="E4944" t="s">
        <v>11</v>
      </c>
      <c r="F4944" t="s">
        <v>17</v>
      </c>
      <c r="G4944" t="s">
        <v>16031</v>
      </c>
    </row>
    <row r="4945" spans="1:9">
      <c r="A4945" t="s">
        <v>16032</v>
      </c>
      <c r="B4945">
        <v>26</v>
      </c>
      <c r="C4945">
        <v>2</v>
      </c>
      <c r="D4945" t="s">
        <v>16033</v>
      </c>
      <c r="E4945" t="s">
        <v>11</v>
      </c>
      <c r="F4945" t="s">
        <v>17</v>
      </c>
      <c r="G4945" t="s">
        <v>16034</v>
      </c>
    </row>
    <row r="4946" spans="1:9">
      <c r="A4946" t="s">
        <v>16035</v>
      </c>
      <c r="B4946">
        <v>43</v>
      </c>
      <c r="C4946">
        <v>1</v>
      </c>
      <c r="D4946" t="s">
        <v>16036</v>
      </c>
      <c r="E4946" t="s">
        <v>11</v>
      </c>
      <c r="F4946" t="s">
        <v>17</v>
      </c>
      <c r="G4946" t="s">
        <v>16037</v>
      </c>
    </row>
    <row r="4947" spans="1:9">
      <c r="A4947" t="s">
        <v>16038</v>
      </c>
      <c r="B4947">
        <v>81</v>
      </c>
      <c r="C4947">
        <v>1</v>
      </c>
      <c r="D4947" t="s">
        <v>16039</v>
      </c>
      <c r="E4947" t="s">
        <v>11</v>
      </c>
      <c r="F4947" t="s">
        <v>17</v>
      </c>
      <c r="G4947" t="s">
        <v>16040</v>
      </c>
    </row>
    <row r="4948" spans="1:9">
      <c r="A4948" t="s">
        <v>16041</v>
      </c>
      <c r="B4948">
        <v>34</v>
      </c>
      <c r="C4948">
        <v>2</v>
      </c>
      <c r="D4948" t="s">
        <v>16042</v>
      </c>
      <c r="E4948" t="s">
        <v>11</v>
      </c>
      <c r="F4948" t="s">
        <v>17</v>
      </c>
      <c r="G4948" t="s">
        <v>16043</v>
      </c>
    </row>
    <row r="4949" spans="1:9">
      <c r="A4949" t="s">
        <v>16044</v>
      </c>
      <c r="B4949">
        <v>4</v>
      </c>
      <c r="C4949">
        <v>2</v>
      </c>
      <c r="D4949" t="s">
        <v>16045</v>
      </c>
      <c r="E4949" t="s">
        <v>11</v>
      </c>
      <c r="F4949" t="s">
        <v>17</v>
      </c>
      <c r="G4949" t="s">
        <v>16046</v>
      </c>
    </row>
    <row r="4950" spans="1:9">
      <c r="A4950" t="s">
        <v>16047</v>
      </c>
      <c r="B4950">
        <v>31</v>
      </c>
      <c r="C4950">
        <v>1</v>
      </c>
      <c r="D4950" t="s">
        <v>16048</v>
      </c>
      <c r="E4950" t="s">
        <v>11</v>
      </c>
      <c r="F4950" t="s">
        <v>17</v>
      </c>
      <c r="G4950" t="s">
        <v>16049</v>
      </c>
    </row>
    <row r="4951" spans="1:9">
      <c r="A4951" t="s">
        <v>16050</v>
      </c>
      <c r="B4951">
        <v>55</v>
      </c>
      <c r="C4951">
        <v>2</v>
      </c>
      <c r="D4951" t="s">
        <v>16051</v>
      </c>
      <c r="E4951" t="s">
        <v>11</v>
      </c>
      <c r="F4951" t="s">
        <v>17</v>
      </c>
      <c r="G4951" t="s">
        <v>16052</v>
      </c>
    </row>
    <row r="4952" spans="1:9">
      <c r="A4952" t="s">
        <v>16053</v>
      </c>
      <c r="B4952">
        <v>79</v>
      </c>
      <c r="C4952">
        <v>1</v>
      </c>
      <c r="D4952" t="s">
        <v>16054</v>
      </c>
      <c r="E4952" t="s">
        <v>11</v>
      </c>
      <c r="F4952" t="s">
        <v>17</v>
      </c>
      <c r="G4952" t="s">
        <v>16055</v>
      </c>
    </row>
    <row r="4953" spans="1:9">
      <c r="A4953" t="s">
        <v>16056</v>
      </c>
      <c r="B4953">
        <v>66</v>
      </c>
      <c r="C4953">
        <v>1</v>
      </c>
      <c r="D4953" t="s">
        <v>16057</v>
      </c>
      <c r="E4953" t="s">
        <v>11</v>
      </c>
      <c r="F4953" t="s">
        <v>17</v>
      </c>
      <c r="G4953" t="s">
        <v>16058</v>
      </c>
    </row>
    <row r="4954" spans="1:9">
      <c r="A4954" t="s">
        <v>16059</v>
      </c>
      <c r="B4954">
        <v>76</v>
      </c>
      <c r="C4954">
        <v>1</v>
      </c>
      <c r="D4954" t="s">
        <v>16060</v>
      </c>
      <c r="E4954" t="s">
        <v>11</v>
      </c>
      <c r="F4954" t="s">
        <v>17</v>
      </c>
      <c r="G4954" t="s">
        <v>16061</v>
      </c>
    </row>
    <row r="4955" spans="1:9">
      <c r="A4955" t="s">
        <v>16062</v>
      </c>
      <c r="B4955">
        <v>8</v>
      </c>
      <c r="D4955" t="s">
        <v>16063</v>
      </c>
      <c r="E4955" t="s">
        <v>11</v>
      </c>
      <c r="F4955" t="s">
        <v>17</v>
      </c>
      <c r="G4955" t="s">
        <v>16064</v>
      </c>
    </row>
    <row r="4956" spans="1:9">
      <c r="A4956" t="s">
        <v>16065</v>
      </c>
      <c r="B4956">
        <v>23</v>
      </c>
      <c r="C4956">
        <v>2</v>
      </c>
      <c r="D4956" t="s">
        <v>16066</v>
      </c>
      <c r="E4956" t="s">
        <v>11</v>
      </c>
      <c r="F4956" t="s">
        <v>17</v>
      </c>
      <c r="G4956" t="s">
        <v>16067</v>
      </c>
    </row>
    <row r="4957" spans="1:9">
      <c r="A4957" t="s">
        <v>16068</v>
      </c>
      <c r="B4957">
        <v>78</v>
      </c>
      <c r="C4957">
        <v>1</v>
      </c>
      <c r="D4957" t="s">
        <v>16069</v>
      </c>
      <c r="E4957" t="s">
        <v>11</v>
      </c>
      <c r="F4957" t="s">
        <v>17</v>
      </c>
      <c r="G4957" t="s">
        <v>16070</v>
      </c>
    </row>
    <row r="4958" spans="1:9">
      <c r="A4958" t="s">
        <v>16071</v>
      </c>
      <c r="B4958">
        <v>4</v>
      </c>
      <c r="C4958">
        <v>2</v>
      </c>
      <c r="D4958" t="s">
        <v>16072</v>
      </c>
      <c r="E4958" t="s">
        <v>11</v>
      </c>
      <c r="F4958" t="s">
        <v>17</v>
      </c>
      <c r="G4958" t="s">
        <v>16073</v>
      </c>
    </row>
    <row r="4959" spans="1:9">
      <c r="A4959" t="s">
        <v>16074</v>
      </c>
      <c r="B4959">
        <v>26</v>
      </c>
      <c r="C4959">
        <v>2</v>
      </c>
      <c r="D4959" t="s">
        <v>16075</v>
      </c>
      <c r="E4959" t="s">
        <v>11</v>
      </c>
      <c r="F4959" t="s">
        <v>17</v>
      </c>
      <c r="G4959" t="s">
        <v>16076</v>
      </c>
    </row>
    <row r="4960" spans="1:9">
      <c r="A4960" t="s">
        <v>16077</v>
      </c>
      <c r="B4960">
        <v>88</v>
      </c>
      <c r="C4960">
        <v>2</v>
      </c>
      <c r="D4960" t="s">
        <v>16078</v>
      </c>
      <c r="E4960" t="s">
        <v>11</v>
      </c>
      <c r="F4960" t="s">
        <v>17</v>
      </c>
      <c r="G4960" t="s">
        <v>16079</v>
      </c>
    </row>
    <row r="4961" spans="1:9">
      <c r="A4961" t="s">
        <v>16080</v>
      </c>
      <c r="B4961">
        <v>14</v>
      </c>
      <c r="C4961">
        <v>1</v>
      </c>
      <c r="D4961" t="s">
        <v>16081</v>
      </c>
      <c r="E4961" t="s">
        <v>11</v>
      </c>
      <c r="F4961" t="s">
        <v>17</v>
      </c>
      <c r="G4961" t="s">
        <v>16082</v>
      </c>
    </row>
    <row r="4962" spans="1:9">
      <c r="A4962" t="s">
        <v>16083</v>
      </c>
      <c r="B4962">
        <v>42</v>
      </c>
      <c r="C4962">
        <v>1</v>
      </c>
      <c r="D4962" t="s">
        <v>16084</v>
      </c>
      <c r="E4962" t="s">
        <v>11</v>
      </c>
      <c r="F4962" t="s">
        <v>17</v>
      </c>
      <c r="G4962" t="s">
        <v>16085</v>
      </c>
    </row>
    <row r="4963" spans="1:9">
      <c r="A4963" t="s">
        <v>16086</v>
      </c>
      <c r="B4963">
        <v>81</v>
      </c>
      <c r="D4963" t="s">
        <v>16087</v>
      </c>
      <c r="E4963" t="s">
        <v>11</v>
      </c>
      <c r="F4963" t="s">
        <v>17</v>
      </c>
      <c r="G4963" t="s">
        <v>16088</v>
      </c>
    </row>
    <row r="4964" spans="1:9">
      <c r="A4964" t="s">
        <v>16089</v>
      </c>
      <c r="B4964">
        <v>50</v>
      </c>
      <c r="C4964">
        <v>2</v>
      </c>
      <c r="D4964" t="s">
        <v>16090</v>
      </c>
      <c r="E4964" t="s">
        <v>11</v>
      </c>
      <c r="F4964" t="s">
        <v>17</v>
      </c>
      <c r="G4964" t="s">
        <v>16091</v>
      </c>
    </row>
    <row r="4965" spans="1:9">
      <c r="A4965" t="s">
        <v>16092</v>
      </c>
      <c r="B4965">
        <v>39</v>
      </c>
      <c r="C4965">
        <v>2</v>
      </c>
      <c r="D4965" t="s">
        <v>16093</v>
      </c>
      <c r="E4965" t="s">
        <v>11</v>
      </c>
      <c r="F4965" t="s">
        <v>17</v>
      </c>
      <c r="G4965" t="s">
        <v>16094</v>
      </c>
    </row>
    <row r="4966" spans="1:9">
      <c r="A4966" t="s">
        <v>16095</v>
      </c>
      <c r="B4966">
        <v>39</v>
      </c>
      <c r="C4966">
        <v>1</v>
      </c>
      <c r="D4966" t="s">
        <v>16096</v>
      </c>
      <c r="E4966" t="s">
        <v>11</v>
      </c>
      <c r="F4966" t="s">
        <v>17</v>
      </c>
      <c r="G4966" t="s">
        <v>16097</v>
      </c>
    </row>
    <row r="4967" spans="1:9">
      <c r="A4967" t="s">
        <v>16098</v>
      </c>
      <c r="B4967">
        <v>53</v>
      </c>
      <c r="C4967">
        <v>2</v>
      </c>
      <c r="D4967" t="s">
        <v>16099</v>
      </c>
      <c r="E4967" t="s">
        <v>11</v>
      </c>
      <c r="F4967" t="s">
        <v>17</v>
      </c>
      <c r="G4967" t="s">
        <v>16100</v>
      </c>
    </row>
    <row r="4968" spans="1:9">
      <c r="A4968" t="s">
        <v>16101</v>
      </c>
      <c r="B4968">
        <v>29</v>
      </c>
      <c r="C4968">
        <v>1</v>
      </c>
      <c r="D4968" t="s">
        <v>16102</v>
      </c>
      <c r="E4968" t="s">
        <v>11</v>
      </c>
      <c r="F4968" t="s">
        <v>17</v>
      </c>
      <c r="G4968" t="s">
        <v>16103</v>
      </c>
    </row>
    <row r="4969" spans="1:9">
      <c r="A4969" t="s">
        <v>16104</v>
      </c>
      <c r="B4969">
        <v>29</v>
      </c>
      <c r="D4969" t="s">
        <v>16105</v>
      </c>
      <c r="E4969" t="s">
        <v>11</v>
      </c>
      <c r="F4969" t="s">
        <v>17</v>
      </c>
      <c r="G4969" t="s">
        <v>16106</v>
      </c>
    </row>
    <row r="4970" spans="1:9">
      <c r="A4970" t="s">
        <v>16107</v>
      </c>
      <c r="B4970">
        <v>74</v>
      </c>
      <c r="C4970">
        <v>1</v>
      </c>
      <c r="D4970" t="s">
        <v>16108</v>
      </c>
      <c r="E4970" t="s">
        <v>11</v>
      </c>
      <c r="F4970" t="s">
        <v>17</v>
      </c>
      <c r="G4970" t="s">
        <v>16109</v>
      </c>
    </row>
    <row r="4971" spans="1:9">
      <c r="A4971" t="s">
        <v>16110</v>
      </c>
      <c r="B4971">
        <v>87</v>
      </c>
      <c r="D4971" t="s">
        <v>16111</v>
      </c>
      <c r="E4971" t="s">
        <v>11</v>
      </c>
      <c r="F4971" t="s">
        <v>17</v>
      </c>
      <c r="G4971" t="s">
        <v>16112</v>
      </c>
    </row>
    <row r="4972" spans="1:9">
      <c r="A4972" t="s">
        <v>16113</v>
      </c>
      <c r="B4972">
        <v>15</v>
      </c>
      <c r="D4972" t="s">
        <v>16114</v>
      </c>
      <c r="E4972" t="s">
        <v>11</v>
      </c>
      <c r="F4972" t="s">
        <v>17</v>
      </c>
      <c r="G4972" t="s">
        <v>16115</v>
      </c>
    </row>
    <row r="4973" spans="1:9">
      <c r="A4973" t="s">
        <v>16116</v>
      </c>
      <c r="B4973">
        <v>59</v>
      </c>
      <c r="C4973">
        <v>1</v>
      </c>
      <c r="D4973" t="s">
        <v>16117</v>
      </c>
      <c r="E4973" t="s">
        <v>11</v>
      </c>
      <c r="F4973" t="s">
        <v>17</v>
      </c>
      <c r="G4973" t="s">
        <v>16118</v>
      </c>
    </row>
    <row r="4974" spans="1:9">
      <c r="A4974" t="s">
        <v>16119</v>
      </c>
      <c r="B4974">
        <v>98</v>
      </c>
      <c r="C4974">
        <v>2</v>
      </c>
      <c r="D4974" t="s">
        <v>16120</v>
      </c>
      <c r="E4974" t="s">
        <v>11</v>
      </c>
      <c r="F4974" t="s">
        <v>17</v>
      </c>
      <c r="G4974" t="s">
        <v>16121</v>
      </c>
    </row>
    <row r="4975" spans="1:9">
      <c r="A4975" t="s">
        <v>16122</v>
      </c>
      <c r="B4975">
        <v>57</v>
      </c>
      <c r="C4975">
        <v>1</v>
      </c>
      <c r="D4975" t="s">
        <v>16123</v>
      </c>
      <c r="E4975" t="s">
        <v>11</v>
      </c>
      <c r="F4975" t="s">
        <v>17</v>
      </c>
      <c r="G4975" t="s">
        <v>16124</v>
      </c>
    </row>
    <row r="4976" spans="1:9">
      <c r="A4976" t="s">
        <v>16125</v>
      </c>
      <c r="B4976">
        <v>28</v>
      </c>
      <c r="D4976" t="s">
        <v>16126</v>
      </c>
      <c r="E4976" t="s">
        <v>11</v>
      </c>
      <c r="F4976" t="s">
        <v>17</v>
      </c>
      <c r="G4976" t="s">
        <v>16127</v>
      </c>
    </row>
    <row r="4977" spans="1:9">
      <c r="A4977" t="s">
        <v>16128</v>
      </c>
      <c r="B4977">
        <v>6</v>
      </c>
      <c r="C4977">
        <v>1</v>
      </c>
      <c r="D4977" t="s">
        <v>16129</v>
      </c>
      <c r="E4977" t="s">
        <v>11</v>
      </c>
      <c r="F4977" t="s">
        <v>17</v>
      </c>
      <c r="G4977" t="s">
        <v>16130</v>
      </c>
    </row>
    <row r="4978" spans="1:9">
      <c r="A4978" t="s">
        <v>16131</v>
      </c>
      <c r="B4978">
        <v>28</v>
      </c>
      <c r="D4978" t="s">
        <v>16132</v>
      </c>
      <c r="E4978" t="s">
        <v>11</v>
      </c>
      <c r="F4978" t="s">
        <v>17</v>
      </c>
      <c r="G4978" t="s">
        <v>16133</v>
      </c>
    </row>
    <row r="4979" spans="1:9">
      <c r="A4979" t="s">
        <v>16134</v>
      </c>
      <c r="B4979">
        <v>90</v>
      </c>
      <c r="D4979" t="s">
        <v>16135</v>
      </c>
      <c r="E4979" t="s">
        <v>11</v>
      </c>
      <c r="F4979" t="s">
        <v>17</v>
      </c>
      <c r="G4979" t="s">
        <v>16136</v>
      </c>
    </row>
    <row r="4980" spans="1:9">
      <c r="A4980" t="s">
        <v>16137</v>
      </c>
      <c r="B4980">
        <v>70</v>
      </c>
      <c r="C4980">
        <v>1</v>
      </c>
      <c r="D4980" t="s">
        <v>16138</v>
      </c>
      <c r="E4980" t="s">
        <v>11</v>
      </c>
      <c r="F4980" t="s">
        <v>17</v>
      </c>
      <c r="G4980" t="s">
        <v>16139</v>
      </c>
    </row>
    <row r="4981" spans="1:9">
      <c r="A4981" t="s">
        <v>16140</v>
      </c>
      <c r="B4981">
        <v>47</v>
      </c>
      <c r="C4981">
        <v>2</v>
      </c>
      <c r="D4981" t="s">
        <v>16141</v>
      </c>
      <c r="E4981" t="s">
        <v>11</v>
      </c>
      <c r="F4981" t="s">
        <v>17</v>
      </c>
      <c r="G4981" t="s">
        <v>16142</v>
      </c>
    </row>
    <row r="4982" spans="1:9">
      <c r="A4982" t="s">
        <v>16143</v>
      </c>
      <c r="B4982">
        <v>55</v>
      </c>
      <c r="C4982">
        <v>1</v>
      </c>
      <c r="D4982" t="s">
        <v>16144</v>
      </c>
      <c r="E4982" t="s">
        <v>11</v>
      </c>
      <c r="F4982" t="s">
        <v>17</v>
      </c>
      <c r="G4982" t="s">
        <v>16145</v>
      </c>
    </row>
    <row r="4983" spans="1:9">
      <c r="A4983" t="s">
        <v>16146</v>
      </c>
      <c r="B4983">
        <v>50</v>
      </c>
      <c r="C4983">
        <v>2</v>
      </c>
      <c r="D4983" t="s">
        <v>16147</v>
      </c>
      <c r="E4983" t="s">
        <v>11</v>
      </c>
      <c r="F4983" t="s">
        <v>17</v>
      </c>
      <c r="G4983" t="s">
        <v>16148</v>
      </c>
    </row>
    <row r="4984" spans="1:9">
      <c r="A4984" t="s">
        <v>16149</v>
      </c>
      <c r="B4984">
        <v>94</v>
      </c>
      <c r="C4984">
        <v>2</v>
      </c>
      <c r="D4984" t="s">
        <v>16150</v>
      </c>
      <c r="E4984" t="s">
        <v>11</v>
      </c>
      <c r="F4984" t="s">
        <v>17</v>
      </c>
      <c r="G4984" t="s">
        <v>16151</v>
      </c>
    </row>
    <row r="4985" spans="1:9">
      <c r="A4985" t="s">
        <v>16152</v>
      </c>
      <c r="B4985">
        <v>82</v>
      </c>
      <c r="D4985" t="s">
        <v>16153</v>
      </c>
      <c r="E4985" t="s">
        <v>11</v>
      </c>
      <c r="F4985" t="s">
        <v>17</v>
      </c>
      <c r="G4985" t="s">
        <v>16154</v>
      </c>
    </row>
    <row r="4986" spans="1:9">
      <c r="A4986" t="s">
        <v>16155</v>
      </c>
      <c r="B4986">
        <v>32</v>
      </c>
      <c r="C4986">
        <v>2</v>
      </c>
      <c r="D4986" t="s">
        <v>16156</v>
      </c>
      <c r="E4986" t="s">
        <v>11</v>
      </c>
      <c r="F4986" t="s">
        <v>17</v>
      </c>
      <c r="G4986" t="s">
        <v>16157</v>
      </c>
    </row>
    <row r="4987" spans="1:9">
      <c r="A4987" t="s">
        <v>16158</v>
      </c>
      <c r="B4987">
        <v>50</v>
      </c>
      <c r="D4987" t="s">
        <v>16159</v>
      </c>
      <c r="E4987" t="s">
        <v>11</v>
      </c>
      <c r="F4987" t="s">
        <v>17</v>
      </c>
      <c r="G4987" t="s">
        <v>16160</v>
      </c>
    </row>
    <row r="4988" spans="1:9">
      <c r="A4988" t="s">
        <v>16161</v>
      </c>
      <c r="B4988">
        <v>29</v>
      </c>
      <c r="C4988">
        <v>2</v>
      </c>
      <c r="D4988" t="s">
        <v>16162</v>
      </c>
      <c r="E4988" t="s">
        <v>11</v>
      </c>
      <c r="F4988" t="s">
        <v>17</v>
      </c>
      <c r="G4988" t="s">
        <v>16163</v>
      </c>
    </row>
    <row r="4989" spans="1:9">
      <c r="A4989" t="s">
        <v>16164</v>
      </c>
      <c r="B4989">
        <v>92</v>
      </c>
      <c r="C4989">
        <v>2</v>
      </c>
      <c r="D4989" t="s">
        <v>16165</v>
      </c>
      <c r="E4989" t="s">
        <v>11</v>
      </c>
      <c r="F4989" t="s">
        <v>17</v>
      </c>
      <c r="G4989" t="s">
        <v>16166</v>
      </c>
    </row>
    <row r="4990" spans="1:9">
      <c r="A4990" t="s">
        <v>16167</v>
      </c>
      <c r="B4990">
        <v>80</v>
      </c>
      <c r="D4990" t="s">
        <v>16168</v>
      </c>
      <c r="E4990" t="s">
        <v>11</v>
      </c>
      <c r="F4990" t="s">
        <v>17</v>
      </c>
      <c r="G4990" t="s">
        <v>16169</v>
      </c>
    </row>
    <row r="4991" spans="1:9">
      <c r="A4991" t="s">
        <v>16170</v>
      </c>
      <c r="B4991">
        <v>20</v>
      </c>
      <c r="C4991">
        <v>1</v>
      </c>
      <c r="D4991" t="s">
        <v>16171</v>
      </c>
      <c r="E4991" t="s">
        <v>11</v>
      </c>
      <c r="F4991" t="s">
        <v>17</v>
      </c>
      <c r="G4991" t="s">
        <v>16172</v>
      </c>
    </row>
    <row r="4992" spans="1:9">
      <c r="A4992" t="s">
        <v>16173</v>
      </c>
      <c r="B4992">
        <v>88</v>
      </c>
      <c r="C4992">
        <v>1</v>
      </c>
      <c r="D4992" t="s">
        <v>16174</v>
      </c>
      <c r="E4992" t="s">
        <v>11</v>
      </c>
      <c r="F4992" t="s">
        <v>17</v>
      </c>
      <c r="G4992" t="s">
        <v>16175</v>
      </c>
    </row>
    <row r="4993" spans="1:9">
      <c r="A4993" t="s">
        <v>16176</v>
      </c>
      <c r="B4993">
        <v>8</v>
      </c>
      <c r="D4993" t="s">
        <v>16177</v>
      </c>
      <c r="E4993" t="s">
        <v>11</v>
      </c>
      <c r="F4993" t="s">
        <v>17</v>
      </c>
      <c r="G4993" t="s">
        <v>16178</v>
      </c>
    </row>
    <row r="4994" spans="1:9">
      <c r="A4994" t="s">
        <v>16179</v>
      </c>
      <c r="B4994">
        <v>88</v>
      </c>
      <c r="C4994">
        <v>2</v>
      </c>
      <c r="D4994" t="s">
        <v>16180</v>
      </c>
      <c r="E4994" t="s">
        <v>11</v>
      </c>
      <c r="F4994" t="s">
        <v>17</v>
      </c>
      <c r="G4994" t="s">
        <v>16181</v>
      </c>
    </row>
    <row r="4995" spans="1:9">
      <c r="A4995" t="s">
        <v>16182</v>
      </c>
      <c r="B4995">
        <v>94</v>
      </c>
      <c r="C4995">
        <v>2</v>
      </c>
      <c r="D4995" t="s">
        <v>16183</v>
      </c>
      <c r="E4995" t="s">
        <v>11</v>
      </c>
      <c r="F4995" t="s">
        <v>17</v>
      </c>
      <c r="G4995" t="s">
        <v>16184</v>
      </c>
    </row>
    <row r="4996" spans="1:9">
      <c r="A4996" t="s">
        <v>16185</v>
      </c>
      <c r="B4996">
        <v>14</v>
      </c>
      <c r="D4996" t="s">
        <v>16186</v>
      </c>
      <c r="E4996" t="s">
        <v>11</v>
      </c>
      <c r="F4996" t="s">
        <v>17</v>
      </c>
      <c r="G4996" t="s">
        <v>16187</v>
      </c>
    </row>
    <row r="4997" spans="1:9">
      <c r="A4997" t="s">
        <v>16188</v>
      </c>
      <c r="B4997">
        <v>2</v>
      </c>
      <c r="D4997" t="s">
        <v>16189</v>
      </c>
      <c r="E4997" t="s">
        <v>11</v>
      </c>
      <c r="F4997" t="s">
        <v>17</v>
      </c>
      <c r="G4997" t="s">
        <v>16190</v>
      </c>
    </row>
    <row r="4998" spans="1:9">
      <c r="A4998" t="s">
        <v>16191</v>
      </c>
      <c r="B4998">
        <v>87</v>
      </c>
      <c r="D4998" t="s">
        <v>16192</v>
      </c>
      <c r="E4998" t="s">
        <v>11</v>
      </c>
      <c r="F4998" t="s">
        <v>17</v>
      </c>
      <c r="G4998" t="s">
        <v>16193</v>
      </c>
    </row>
    <row r="4999" spans="1:9">
      <c r="A4999" t="s">
        <v>16194</v>
      </c>
      <c r="B4999">
        <v>11</v>
      </c>
      <c r="D4999" t="s">
        <v>16195</v>
      </c>
      <c r="E4999" t="s">
        <v>11</v>
      </c>
      <c r="F4999" t="s">
        <v>17</v>
      </c>
      <c r="G4999" t="s">
        <v>16196</v>
      </c>
    </row>
    <row r="5000" spans="1:9">
      <c r="A5000" t="s">
        <v>16197</v>
      </c>
      <c r="B5000">
        <v>99</v>
      </c>
      <c r="C5000">
        <v>2</v>
      </c>
      <c r="D5000" t="s">
        <v>16198</v>
      </c>
      <c r="E5000" t="s">
        <v>11</v>
      </c>
      <c r="F5000" t="s">
        <v>17</v>
      </c>
      <c r="G5000" t="s">
        <v>16199</v>
      </c>
    </row>
    <row r="5001" spans="1:9">
      <c r="A5001" t="s">
        <v>16200</v>
      </c>
      <c r="B5001">
        <v>97</v>
      </c>
      <c r="D5001" t="s">
        <v>16201</v>
      </c>
      <c r="E5001" t="s">
        <v>11</v>
      </c>
      <c r="F5001" t="s">
        <v>17</v>
      </c>
      <c r="G5001" t="s">
        <v>16202</v>
      </c>
    </row>
    <row r="5002" spans="1:9">
      <c r="A5002" t="s">
        <v>16203</v>
      </c>
      <c r="B5002">
        <v>41</v>
      </c>
      <c r="C5002">
        <v>1</v>
      </c>
      <c r="D5002" t="s">
        <v>16204</v>
      </c>
      <c r="E5002" t="s">
        <v>11</v>
      </c>
      <c r="F5002" t="s">
        <v>17</v>
      </c>
      <c r="G5002" t="s">
        <v>16205</v>
      </c>
    </row>
    <row r="5003" spans="1:9">
      <c r="A5003" t="s">
        <v>16206</v>
      </c>
      <c r="B5003">
        <v>76</v>
      </c>
      <c r="C5003">
        <v>1</v>
      </c>
      <c r="D5003" t="s">
        <v>16207</v>
      </c>
      <c r="E5003" t="s">
        <v>11</v>
      </c>
      <c r="F5003" t="s">
        <v>17</v>
      </c>
      <c r="G5003" t="s">
        <v>16208</v>
      </c>
    </row>
    <row r="5004" spans="1:9">
      <c r="A5004" t="s">
        <v>16209</v>
      </c>
      <c r="B5004">
        <v>46</v>
      </c>
      <c r="C5004">
        <v>1</v>
      </c>
      <c r="D5004" t="s">
        <v>16210</v>
      </c>
      <c r="E5004" t="s">
        <v>11</v>
      </c>
      <c r="F5004" t="s">
        <v>17</v>
      </c>
      <c r="G5004" t="s">
        <v>16211</v>
      </c>
    </row>
    <row r="5005" spans="1:9">
      <c r="A5005" t="s">
        <v>16212</v>
      </c>
      <c r="B5005">
        <v>31</v>
      </c>
      <c r="D5005" t="s">
        <v>16213</v>
      </c>
      <c r="E5005" t="s">
        <v>11</v>
      </c>
      <c r="F5005" t="s">
        <v>17</v>
      </c>
      <c r="G5005" t="s">
        <v>16214</v>
      </c>
    </row>
    <row r="5006" spans="1:9">
      <c r="A5006" t="s">
        <v>16215</v>
      </c>
      <c r="B5006">
        <v>83</v>
      </c>
      <c r="C5006">
        <v>1</v>
      </c>
      <c r="D5006" t="s">
        <v>16216</v>
      </c>
      <c r="E5006" t="s">
        <v>11</v>
      </c>
      <c r="F5006" t="s">
        <v>17</v>
      </c>
      <c r="G5006" t="s">
        <v>16217</v>
      </c>
    </row>
    <row r="5007" spans="1:9">
      <c r="A5007" t="s">
        <v>16218</v>
      </c>
      <c r="B5007">
        <v>12</v>
      </c>
      <c r="C5007">
        <v>1</v>
      </c>
      <c r="D5007" t="s">
        <v>16219</v>
      </c>
      <c r="E5007" t="s">
        <v>11</v>
      </c>
      <c r="F5007" t="s">
        <v>17</v>
      </c>
      <c r="G5007" t="s">
        <v>16220</v>
      </c>
    </row>
    <row r="5008" spans="1:9">
      <c r="A5008" t="s">
        <v>16221</v>
      </c>
      <c r="B5008">
        <v>63</v>
      </c>
      <c r="C5008">
        <v>2</v>
      </c>
      <c r="D5008" t="s">
        <v>16222</v>
      </c>
      <c r="E5008" t="s">
        <v>11</v>
      </c>
      <c r="F5008" t="s">
        <v>17</v>
      </c>
      <c r="G5008" t="s">
        <v>16223</v>
      </c>
    </row>
    <row r="5009" spans="1:9">
      <c r="A5009" t="s">
        <v>16224</v>
      </c>
      <c r="B5009">
        <v>55</v>
      </c>
      <c r="C5009">
        <v>2</v>
      </c>
      <c r="D5009" t="s">
        <v>16225</v>
      </c>
      <c r="E5009" t="s">
        <v>11</v>
      </c>
      <c r="F5009" t="s">
        <v>17</v>
      </c>
      <c r="G5009" t="s">
        <v>16226</v>
      </c>
    </row>
    <row r="5010" spans="1:9">
      <c r="A5010" t="s">
        <v>16227</v>
      </c>
      <c r="B5010">
        <v>34</v>
      </c>
      <c r="C5010">
        <v>2</v>
      </c>
      <c r="D5010" t="s">
        <v>16228</v>
      </c>
      <c r="E5010" t="s">
        <v>11</v>
      </c>
      <c r="F5010" t="s">
        <v>17</v>
      </c>
      <c r="G5010" t="s">
        <v>16229</v>
      </c>
    </row>
    <row r="5011" spans="1:9">
      <c r="A5011" t="s">
        <v>16230</v>
      </c>
      <c r="B5011">
        <v>72</v>
      </c>
      <c r="C5011">
        <v>2</v>
      </c>
      <c r="D5011" t="s">
        <v>16231</v>
      </c>
      <c r="E5011" t="s">
        <v>11</v>
      </c>
      <c r="F5011" t="s">
        <v>17</v>
      </c>
      <c r="G5011" t="s">
        <v>16232</v>
      </c>
    </row>
    <row r="5012" spans="1:9">
      <c r="A5012" t="s">
        <v>16233</v>
      </c>
      <c r="B5012">
        <v>32</v>
      </c>
      <c r="D5012" t="s">
        <v>16234</v>
      </c>
      <c r="E5012" t="s">
        <v>11</v>
      </c>
      <c r="F5012" t="s">
        <v>17</v>
      </c>
      <c r="G5012" t="s">
        <v>16235</v>
      </c>
    </row>
    <row r="5013" spans="1:9">
      <c r="A5013" t="s">
        <v>16236</v>
      </c>
      <c r="B5013">
        <v>25</v>
      </c>
      <c r="C5013">
        <v>2</v>
      </c>
      <c r="D5013" t="s">
        <v>16237</v>
      </c>
      <c r="E5013" t="s">
        <v>11</v>
      </c>
      <c r="F5013" t="s">
        <v>17</v>
      </c>
      <c r="G5013" t="s">
        <v>16238</v>
      </c>
    </row>
    <row r="5014" spans="1:9">
      <c r="A5014" t="s">
        <v>16239</v>
      </c>
      <c r="B5014">
        <v>40</v>
      </c>
      <c r="C5014">
        <v>2</v>
      </c>
      <c r="D5014" t="s">
        <v>16240</v>
      </c>
      <c r="E5014" t="s">
        <v>11</v>
      </c>
      <c r="F5014" t="s">
        <v>17</v>
      </c>
      <c r="G5014" t="s">
        <v>16241</v>
      </c>
    </row>
    <row r="5015" spans="1:9">
      <c r="A5015" t="s">
        <v>16242</v>
      </c>
      <c r="B5015">
        <v>57</v>
      </c>
      <c r="C5015">
        <v>2</v>
      </c>
      <c r="D5015" t="s">
        <v>16243</v>
      </c>
      <c r="E5015" t="s">
        <v>11</v>
      </c>
      <c r="F5015" t="s">
        <v>17</v>
      </c>
      <c r="G5015" t="s">
        <v>16244</v>
      </c>
    </row>
    <row r="5016" spans="1:9">
      <c r="A5016" t="s">
        <v>16245</v>
      </c>
      <c r="B5016">
        <v>6</v>
      </c>
      <c r="D5016" t="s">
        <v>16246</v>
      </c>
      <c r="E5016" t="s">
        <v>11</v>
      </c>
      <c r="F5016" t="s">
        <v>17</v>
      </c>
      <c r="G5016" t="s">
        <v>16247</v>
      </c>
    </row>
    <row r="5017" spans="1:9">
      <c r="A5017" t="s">
        <v>16248</v>
      </c>
      <c r="B5017">
        <v>29</v>
      </c>
      <c r="C5017">
        <v>2</v>
      </c>
      <c r="D5017" t="s">
        <v>16249</v>
      </c>
      <c r="E5017" t="s">
        <v>11</v>
      </c>
      <c r="F5017" t="s">
        <v>17</v>
      </c>
      <c r="G5017" t="s">
        <v>16250</v>
      </c>
    </row>
    <row r="5018" spans="1:9">
      <c r="A5018" t="s">
        <v>16251</v>
      </c>
      <c r="B5018">
        <v>16</v>
      </c>
      <c r="C5018">
        <v>2</v>
      </c>
      <c r="D5018" t="s">
        <v>16252</v>
      </c>
      <c r="E5018" t="s">
        <v>11</v>
      </c>
      <c r="F5018" t="s">
        <v>17</v>
      </c>
      <c r="G5018" t="s">
        <v>16253</v>
      </c>
    </row>
    <row r="5019" spans="1:9">
      <c r="A5019" t="s">
        <v>16254</v>
      </c>
      <c r="B5019">
        <v>69</v>
      </c>
      <c r="C5019">
        <v>2</v>
      </c>
      <c r="D5019" t="s">
        <v>16255</v>
      </c>
      <c r="E5019" t="s">
        <v>11</v>
      </c>
      <c r="F5019" t="s">
        <v>17</v>
      </c>
      <c r="G5019" t="s">
        <v>16256</v>
      </c>
    </row>
    <row r="5020" spans="1:9">
      <c r="A5020" t="s">
        <v>16257</v>
      </c>
      <c r="B5020">
        <v>56</v>
      </c>
      <c r="C5020">
        <v>2</v>
      </c>
      <c r="D5020" t="s">
        <v>16258</v>
      </c>
      <c r="E5020" t="s">
        <v>11</v>
      </c>
      <c r="F5020" t="s">
        <v>17</v>
      </c>
      <c r="G5020" t="s">
        <v>16259</v>
      </c>
    </row>
    <row r="5021" spans="1:9">
      <c r="A5021" t="s">
        <v>16260</v>
      </c>
      <c r="B5021">
        <v>12</v>
      </c>
      <c r="D5021" t="s">
        <v>16261</v>
      </c>
      <c r="E5021" t="s">
        <v>11</v>
      </c>
      <c r="F5021" t="s">
        <v>17</v>
      </c>
      <c r="G5021" t="s">
        <v>16262</v>
      </c>
    </row>
    <row r="5022" spans="1:9">
      <c r="A5022" t="s">
        <v>16263</v>
      </c>
      <c r="B5022">
        <v>58</v>
      </c>
      <c r="C5022">
        <v>1</v>
      </c>
      <c r="D5022" t="s">
        <v>16264</v>
      </c>
      <c r="E5022" t="s">
        <v>11</v>
      </c>
      <c r="F5022" t="s">
        <v>17</v>
      </c>
      <c r="G5022" t="s">
        <v>16265</v>
      </c>
    </row>
    <row r="5023" spans="1:9">
      <c r="A5023" t="s">
        <v>16266</v>
      </c>
      <c r="B5023">
        <v>73</v>
      </c>
      <c r="C5023">
        <v>2</v>
      </c>
      <c r="D5023" t="s">
        <v>16267</v>
      </c>
      <c r="E5023" t="s">
        <v>11</v>
      </c>
      <c r="F5023" t="s">
        <v>17</v>
      </c>
      <c r="G5023" t="s">
        <v>16268</v>
      </c>
    </row>
    <row r="5024" spans="1:9">
      <c r="A5024" t="s">
        <v>16269</v>
      </c>
      <c r="B5024">
        <v>55</v>
      </c>
      <c r="C5024">
        <v>1</v>
      </c>
      <c r="D5024" t="s">
        <v>16270</v>
      </c>
      <c r="E5024" t="s">
        <v>11</v>
      </c>
      <c r="F5024" t="s">
        <v>17</v>
      </c>
      <c r="G5024" t="s">
        <v>16271</v>
      </c>
    </row>
    <row r="5025" spans="1:9">
      <c r="A5025" t="s">
        <v>16272</v>
      </c>
      <c r="B5025">
        <v>68</v>
      </c>
      <c r="C5025">
        <v>2</v>
      </c>
      <c r="D5025" t="s">
        <v>16273</v>
      </c>
      <c r="E5025" t="s">
        <v>11</v>
      </c>
      <c r="F5025" t="s">
        <v>17</v>
      </c>
      <c r="G5025" t="s">
        <v>16274</v>
      </c>
    </row>
    <row r="5026" spans="1:9">
      <c r="A5026" t="s">
        <v>16275</v>
      </c>
      <c r="B5026">
        <v>55</v>
      </c>
      <c r="D5026" t="s">
        <v>16276</v>
      </c>
      <c r="E5026" t="s">
        <v>11</v>
      </c>
      <c r="F5026" t="s">
        <v>17</v>
      </c>
      <c r="G5026" t="s">
        <v>16277</v>
      </c>
    </row>
    <row r="5027" spans="1:9">
      <c r="A5027" t="s">
        <v>16278</v>
      </c>
      <c r="B5027">
        <v>11</v>
      </c>
      <c r="D5027" t="s">
        <v>16279</v>
      </c>
      <c r="E5027" t="s">
        <v>11</v>
      </c>
      <c r="F5027" t="s">
        <v>17</v>
      </c>
      <c r="G5027" t="s">
        <v>16280</v>
      </c>
    </row>
    <row r="5028" spans="1:9">
      <c r="A5028" t="s">
        <v>16281</v>
      </c>
      <c r="B5028">
        <v>14</v>
      </c>
      <c r="C5028">
        <v>2</v>
      </c>
      <c r="D5028" t="s">
        <v>16282</v>
      </c>
      <c r="E5028" t="s">
        <v>11</v>
      </c>
      <c r="F5028" t="s">
        <v>17</v>
      </c>
      <c r="G5028" t="s">
        <v>16283</v>
      </c>
    </row>
    <row r="5029" spans="1:9">
      <c r="A5029" t="s">
        <v>16284</v>
      </c>
      <c r="B5029">
        <v>10</v>
      </c>
      <c r="C5029">
        <v>2</v>
      </c>
      <c r="D5029" t="s">
        <v>16285</v>
      </c>
      <c r="E5029" t="s">
        <v>11</v>
      </c>
      <c r="F5029" t="s">
        <v>17</v>
      </c>
      <c r="G5029" t="s">
        <v>16286</v>
      </c>
    </row>
    <row r="5030" spans="1:9">
      <c r="A5030" t="s">
        <v>16287</v>
      </c>
      <c r="B5030">
        <v>18</v>
      </c>
      <c r="D5030" t="s">
        <v>16288</v>
      </c>
      <c r="E5030" t="s">
        <v>11</v>
      </c>
      <c r="F5030" t="s">
        <v>17</v>
      </c>
      <c r="G5030" t="s">
        <v>16289</v>
      </c>
    </row>
    <row r="5031" spans="1:9">
      <c r="A5031" t="s">
        <v>16290</v>
      </c>
      <c r="B5031">
        <v>28</v>
      </c>
      <c r="D5031" t="s">
        <v>16291</v>
      </c>
      <c r="E5031" t="s">
        <v>11</v>
      </c>
      <c r="F5031" t="s">
        <v>17</v>
      </c>
      <c r="G5031" t="s">
        <v>16292</v>
      </c>
    </row>
    <row r="5032" spans="1:9">
      <c r="A5032" t="s">
        <v>16293</v>
      </c>
      <c r="B5032">
        <v>69</v>
      </c>
      <c r="C5032">
        <v>1</v>
      </c>
      <c r="D5032" t="s">
        <v>16294</v>
      </c>
      <c r="E5032" t="s">
        <v>11</v>
      </c>
      <c r="F5032" t="s">
        <v>17</v>
      </c>
      <c r="G5032" t="s">
        <v>16295</v>
      </c>
    </row>
    <row r="5033" spans="1:9">
      <c r="A5033" t="s">
        <v>16296</v>
      </c>
      <c r="B5033">
        <v>22</v>
      </c>
      <c r="C5033">
        <v>2</v>
      </c>
      <c r="D5033" t="s">
        <v>16297</v>
      </c>
      <c r="E5033" t="s">
        <v>11</v>
      </c>
      <c r="F5033" t="s">
        <v>17</v>
      </c>
      <c r="G5033" t="s">
        <v>16298</v>
      </c>
    </row>
    <row r="5034" spans="1:9">
      <c r="A5034" t="s">
        <v>16299</v>
      </c>
      <c r="B5034">
        <v>66</v>
      </c>
      <c r="D5034" t="s">
        <v>16300</v>
      </c>
      <c r="E5034" t="s">
        <v>11</v>
      </c>
      <c r="F5034" t="s">
        <v>17</v>
      </c>
      <c r="G5034" t="s">
        <v>16301</v>
      </c>
    </row>
    <row r="5035" spans="1:9">
      <c r="A5035" t="s">
        <v>16302</v>
      </c>
      <c r="B5035">
        <v>74</v>
      </c>
      <c r="C5035">
        <v>2</v>
      </c>
      <c r="D5035" t="s">
        <v>16303</v>
      </c>
      <c r="E5035" t="s">
        <v>11</v>
      </c>
      <c r="F5035" t="s">
        <v>17</v>
      </c>
      <c r="G5035" t="s">
        <v>16304</v>
      </c>
    </row>
    <row r="5036" spans="1:9">
      <c r="A5036" t="s">
        <v>16305</v>
      </c>
      <c r="B5036">
        <v>36</v>
      </c>
      <c r="D5036" t="s">
        <v>16306</v>
      </c>
      <c r="E5036" t="s">
        <v>11</v>
      </c>
      <c r="F5036" t="s">
        <v>17</v>
      </c>
      <c r="G5036" t="s">
        <v>16307</v>
      </c>
    </row>
    <row r="5037" spans="1:9">
      <c r="A5037" t="s">
        <v>16308</v>
      </c>
      <c r="B5037">
        <v>5</v>
      </c>
      <c r="C5037">
        <v>2</v>
      </c>
      <c r="D5037" t="s">
        <v>16309</v>
      </c>
      <c r="E5037" t="s">
        <v>11</v>
      </c>
      <c r="F5037" t="s">
        <v>17</v>
      </c>
      <c r="G5037" t="s">
        <v>16310</v>
      </c>
    </row>
    <row r="5038" spans="1:9">
      <c r="A5038" t="s">
        <v>16311</v>
      </c>
      <c r="B5038">
        <v>65</v>
      </c>
      <c r="C5038">
        <v>2</v>
      </c>
      <c r="D5038" t="s">
        <v>16312</v>
      </c>
      <c r="E5038" t="s">
        <v>11</v>
      </c>
      <c r="F5038" t="s">
        <v>17</v>
      </c>
      <c r="G5038" t="s">
        <v>16313</v>
      </c>
    </row>
    <row r="5039" spans="1:9">
      <c r="A5039" t="s">
        <v>16314</v>
      </c>
      <c r="B5039">
        <v>81</v>
      </c>
      <c r="C5039">
        <v>2</v>
      </c>
      <c r="D5039" t="s">
        <v>16315</v>
      </c>
      <c r="E5039" t="s">
        <v>11</v>
      </c>
      <c r="F5039" t="s">
        <v>17</v>
      </c>
      <c r="G5039" t="s">
        <v>16316</v>
      </c>
    </row>
    <row r="5040" spans="1:9">
      <c r="A5040" t="s">
        <v>16317</v>
      </c>
      <c r="B5040">
        <v>4</v>
      </c>
      <c r="D5040" t="s">
        <v>16318</v>
      </c>
      <c r="E5040" t="s">
        <v>11</v>
      </c>
      <c r="F5040" t="s">
        <v>17</v>
      </c>
      <c r="G5040" t="s">
        <v>16319</v>
      </c>
    </row>
    <row r="5041" spans="1:9">
      <c r="A5041" t="s">
        <v>16320</v>
      </c>
      <c r="B5041">
        <v>72</v>
      </c>
      <c r="C5041">
        <v>1</v>
      </c>
      <c r="D5041" t="s">
        <v>16321</v>
      </c>
      <c r="E5041" t="s">
        <v>11</v>
      </c>
      <c r="F5041" t="s">
        <v>17</v>
      </c>
      <c r="G5041" t="s">
        <v>16322</v>
      </c>
    </row>
    <row r="5042" spans="1:9">
      <c r="A5042" t="s">
        <v>16323</v>
      </c>
      <c r="B5042">
        <v>19</v>
      </c>
      <c r="C5042">
        <v>1</v>
      </c>
      <c r="D5042" t="s">
        <v>16324</v>
      </c>
      <c r="E5042" t="s">
        <v>11</v>
      </c>
      <c r="F5042" t="s">
        <v>17</v>
      </c>
      <c r="G5042" t="s">
        <v>16325</v>
      </c>
    </row>
    <row r="5043" spans="1:9">
      <c r="A5043" t="s">
        <v>16326</v>
      </c>
      <c r="B5043">
        <v>57</v>
      </c>
      <c r="C5043">
        <v>2</v>
      </c>
      <c r="D5043" t="s">
        <v>16327</v>
      </c>
      <c r="E5043" t="s">
        <v>11</v>
      </c>
      <c r="F5043" t="s">
        <v>17</v>
      </c>
      <c r="G5043" t="s">
        <v>16328</v>
      </c>
    </row>
    <row r="5044" spans="1:9">
      <c r="A5044" t="s">
        <v>16329</v>
      </c>
      <c r="B5044">
        <v>49</v>
      </c>
      <c r="D5044" t="s">
        <v>16330</v>
      </c>
      <c r="E5044" t="s">
        <v>11</v>
      </c>
      <c r="F5044" t="s">
        <v>17</v>
      </c>
      <c r="G5044" t="s">
        <v>16331</v>
      </c>
    </row>
    <row r="5045" spans="1:9">
      <c r="A5045" t="s">
        <v>16332</v>
      </c>
      <c r="B5045">
        <v>57</v>
      </c>
      <c r="D5045" t="s">
        <v>16333</v>
      </c>
      <c r="E5045" t="s">
        <v>11</v>
      </c>
      <c r="F5045" t="s">
        <v>17</v>
      </c>
      <c r="G5045" t="s">
        <v>16334</v>
      </c>
    </row>
    <row r="5046" spans="1:9">
      <c r="A5046" t="s">
        <v>16335</v>
      </c>
      <c r="B5046">
        <v>64</v>
      </c>
      <c r="C5046">
        <v>1</v>
      </c>
      <c r="D5046" t="s">
        <v>16336</v>
      </c>
      <c r="E5046" t="s">
        <v>11</v>
      </c>
      <c r="F5046" t="s">
        <v>17</v>
      </c>
      <c r="G5046" t="s">
        <v>16337</v>
      </c>
    </row>
    <row r="5047" spans="1:9">
      <c r="A5047" t="s">
        <v>16338</v>
      </c>
      <c r="B5047">
        <v>79</v>
      </c>
      <c r="C5047">
        <v>1</v>
      </c>
      <c r="D5047" t="s">
        <v>16339</v>
      </c>
      <c r="E5047" t="s">
        <v>11</v>
      </c>
      <c r="F5047" t="s">
        <v>17</v>
      </c>
      <c r="G5047" t="s">
        <v>16340</v>
      </c>
    </row>
    <row r="5048" spans="1:9">
      <c r="A5048" t="s">
        <v>16341</v>
      </c>
      <c r="B5048">
        <v>99</v>
      </c>
      <c r="C5048">
        <v>2</v>
      </c>
      <c r="D5048" t="s">
        <v>16342</v>
      </c>
      <c r="E5048" t="s">
        <v>11</v>
      </c>
      <c r="F5048" t="s">
        <v>17</v>
      </c>
      <c r="G5048" t="s">
        <v>16343</v>
      </c>
    </row>
    <row r="5049" spans="1:9">
      <c r="A5049" t="s">
        <v>16344</v>
      </c>
      <c r="B5049">
        <v>58</v>
      </c>
      <c r="C5049">
        <v>1</v>
      </c>
      <c r="D5049" t="s">
        <v>16345</v>
      </c>
      <c r="E5049" t="s">
        <v>11</v>
      </c>
      <c r="F5049" t="s">
        <v>17</v>
      </c>
      <c r="G5049" t="s">
        <v>16346</v>
      </c>
    </row>
    <row r="5050" spans="1:9">
      <c r="A5050" t="s">
        <v>16347</v>
      </c>
      <c r="B5050">
        <v>16</v>
      </c>
      <c r="D5050" t="s">
        <v>16348</v>
      </c>
      <c r="E5050" t="s">
        <v>11</v>
      </c>
      <c r="F5050" t="s">
        <v>17</v>
      </c>
      <c r="G5050" t="s">
        <v>16349</v>
      </c>
    </row>
    <row r="5051" spans="1:9">
      <c r="A5051" t="s">
        <v>16350</v>
      </c>
      <c r="B5051">
        <v>95</v>
      </c>
      <c r="C5051">
        <v>1</v>
      </c>
      <c r="D5051" t="s">
        <v>16351</v>
      </c>
      <c r="E5051" t="s">
        <v>11</v>
      </c>
      <c r="F5051" t="s">
        <v>17</v>
      </c>
      <c r="G5051" t="s">
        <v>16352</v>
      </c>
    </row>
    <row r="5052" spans="1:9">
      <c r="A5052" t="s">
        <v>16353</v>
      </c>
      <c r="B5052">
        <v>54</v>
      </c>
      <c r="D5052" t="s">
        <v>16354</v>
      </c>
      <c r="E5052" t="s">
        <v>11</v>
      </c>
      <c r="F5052" t="s">
        <v>17</v>
      </c>
      <c r="G5052" t="s">
        <v>16355</v>
      </c>
    </row>
    <row r="5053" spans="1:9">
      <c r="A5053" t="s">
        <v>16356</v>
      </c>
      <c r="B5053">
        <v>5</v>
      </c>
      <c r="C5053">
        <v>2</v>
      </c>
      <c r="D5053" t="s">
        <v>16357</v>
      </c>
      <c r="E5053" t="s">
        <v>11</v>
      </c>
      <c r="F5053" t="s">
        <v>17</v>
      </c>
      <c r="G5053" t="s">
        <v>16358</v>
      </c>
    </row>
    <row r="5054" spans="1:9">
      <c r="A5054" t="s">
        <v>16359</v>
      </c>
      <c r="B5054">
        <v>33</v>
      </c>
      <c r="C5054">
        <v>2</v>
      </c>
      <c r="D5054" t="s">
        <v>16360</v>
      </c>
      <c r="E5054" t="s">
        <v>11</v>
      </c>
      <c r="F5054" t="s">
        <v>17</v>
      </c>
      <c r="G5054" t="s">
        <v>16361</v>
      </c>
    </row>
    <row r="5055" spans="1:9">
      <c r="A5055" t="s">
        <v>16362</v>
      </c>
      <c r="B5055">
        <v>10</v>
      </c>
      <c r="C5055">
        <v>2</v>
      </c>
      <c r="D5055" t="s">
        <v>16363</v>
      </c>
      <c r="E5055" t="s">
        <v>11</v>
      </c>
      <c r="F5055" t="s">
        <v>17</v>
      </c>
      <c r="G5055" t="s">
        <v>16364</v>
      </c>
    </row>
    <row r="5056" spans="1:9">
      <c r="A5056" t="s">
        <v>16365</v>
      </c>
      <c r="B5056">
        <v>95</v>
      </c>
      <c r="D5056" t="s">
        <v>16366</v>
      </c>
      <c r="E5056" t="s">
        <v>11</v>
      </c>
      <c r="F5056" t="s">
        <v>17</v>
      </c>
      <c r="G5056" t="s">
        <v>16367</v>
      </c>
    </row>
    <row r="5057" spans="1:9">
      <c r="A5057" t="s">
        <v>16368</v>
      </c>
      <c r="B5057">
        <v>29</v>
      </c>
      <c r="C5057">
        <v>2</v>
      </c>
      <c r="D5057" t="s">
        <v>16369</v>
      </c>
      <c r="E5057" t="s">
        <v>11</v>
      </c>
      <c r="F5057" t="s">
        <v>17</v>
      </c>
      <c r="G5057" t="s">
        <v>16370</v>
      </c>
    </row>
    <row r="5058" spans="1:9">
      <c r="A5058" t="s">
        <v>16371</v>
      </c>
      <c r="B5058">
        <v>32</v>
      </c>
      <c r="C5058">
        <v>2</v>
      </c>
      <c r="D5058" t="s">
        <v>16372</v>
      </c>
      <c r="E5058" t="s">
        <v>11</v>
      </c>
      <c r="F5058" t="s">
        <v>17</v>
      </c>
      <c r="G5058" t="s">
        <v>16373</v>
      </c>
    </row>
    <row r="5059" spans="1:9">
      <c r="A5059" t="s">
        <v>16374</v>
      </c>
      <c r="B5059">
        <v>63</v>
      </c>
      <c r="C5059">
        <v>2</v>
      </c>
      <c r="D5059" t="s">
        <v>16375</v>
      </c>
      <c r="E5059" t="s">
        <v>11</v>
      </c>
      <c r="F5059" t="s">
        <v>17</v>
      </c>
      <c r="G5059" t="s">
        <v>16376</v>
      </c>
    </row>
    <row r="5060" spans="1:9">
      <c r="A5060" t="s">
        <v>16377</v>
      </c>
      <c r="B5060">
        <v>23</v>
      </c>
      <c r="C5060">
        <v>2</v>
      </c>
      <c r="D5060" t="s">
        <v>16378</v>
      </c>
      <c r="E5060" t="s">
        <v>11</v>
      </c>
      <c r="F5060" t="s">
        <v>17</v>
      </c>
      <c r="G5060" t="s">
        <v>16379</v>
      </c>
    </row>
    <row r="5061" spans="1:9">
      <c r="A5061" t="s">
        <v>16380</v>
      </c>
      <c r="B5061">
        <v>56</v>
      </c>
      <c r="C5061">
        <v>2</v>
      </c>
      <c r="D5061" t="s">
        <v>16381</v>
      </c>
      <c r="E5061" t="s">
        <v>11</v>
      </c>
      <c r="F5061" t="s">
        <v>17</v>
      </c>
      <c r="G5061" t="s">
        <v>16382</v>
      </c>
    </row>
    <row r="5062" spans="1:9">
      <c r="A5062" t="s">
        <v>16383</v>
      </c>
      <c r="B5062">
        <v>11</v>
      </c>
      <c r="D5062" t="s">
        <v>16384</v>
      </c>
      <c r="E5062" t="s">
        <v>11</v>
      </c>
      <c r="F5062" t="s">
        <v>17</v>
      </c>
      <c r="G5062" t="s">
        <v>16385</v>
      </c>
    </row>
    <row r="5063" spans="1:9">
      <c r="A5063" t="s">
        <v>16386</v>
      </c>
      <c r="B5063">
        <v>55</v>
      </c>
      <c r="C5063">
        <v>2</v>
      </c>
      <c r="D5063" t="s">
        <v>16387</v>
      </c>
      <c r="E5063" t="s">
        <v>11</v>
      </c>
      <c r="F5063" t="s">
        <v>17</v>
      </c>
      <c r="G5063" t="s">
        <v>16388</v>
      </c>
    </row>
    <row r="5064" spans="1:9">
      <c r="A5064" t="s">
        <v>16389</v>
      </c>
      <c r="B5064">
        <v>9</v>
      </c>
      <c r="C5064">
        <v>2</v>
      </c>
      <c r="D5064" t="s">
        <v>16390</v>
      </c>
      <c r="E5064" t="s">
        <v>11</v>
      </c>
      <c r="F5064" t="s">
        <v>17</v>
      </c>
      <c r="G5064" t="s">
        <v>16391</v>
      </c>
    </row>
    <row r="5065" spans="1:9">
      <c r="A5065" t="s">
        <v>16392</v>
      </c>
      <c r="B5065">
        <v>5</v>
      </c>
      <c r="C5065">
        <v>2</v>
      </c>
      <c r="D5065" t="s">
        <v>16393</v>
      </c>
      <c r="E5065" t="s">
        <v>11</v>
      </c>
      <c r="F5065" t="s">
        <v>17</v>
      </c>
      <c r="G5065" t="s">
        <v>16394</v>
      </c>
    </row>
    <row r="5066" spans="1:9">
      <c r="A5066" t="s">
        <v>16395</v>
      </c>
      <c r="B5066">
        <v>58</v>
      </c>
      <c r="C5066">
        <v>1</v>
      </c>
      <c r="D5066" t="s">
        <v>16396</v>
      </c>
      <c r="E5066" t="s">
        <v>11</v>
      </c>
      <c r="F5066" t="s">
        <v>17</v>
      </c>
      <c r="G5066" t="s">
        <v>16397</v>
      </c>
    </row>
    <row r="5067" spans="1:9">
      <c r="A5067" t="s">
        <v>16398</v>
      </c>
      <c r="B5067">
        <v>53</v>
      </c>
      <c r="C5067">
        <v>1</v>
      </c>
      <c r="D5067" t="s">
        <v>16399</v>
      </c>
      <c r="E5067" t="s">
        <v>11</v>
      </c>
      <c r="F5067" t="s">
        <v>17</v>
      </c>
      <c r="G5067" t="s">
        <v>16400</v>
      </c>
    </row>
    <row r="5068" spans="1:9">
      <c r="A5068" t="s">
        <v>16401</v>
      </c>
      <c r="B5068">
        <v>99</v>
      </c>
      <c r="C5068">
        <v>2</v>
      </c>
      <c r="D5068" t="s">
        <v>16402</v>
      </c>
      <c r="E5068" t="s">
        <v>11</v>
      </c>
      <c r="F5068" t="s">
        <v>17</v>
      </c>
      <c r="G5068" t="s">
        <v>16403</v>
      </c>
    </row>
    <row r="5069" spans="1:9">
      <c r="A5069" t="s">
        <v>16404</v>
      </c>
      <c r="B5069">
        <v>69</v>
      </c>
      <c r="D5069" t="s">
        <v>16405</v>
      </c>
      <c r="E5069" t="s">
        <v>11</v>
      </c>
      <c r="F5069" t="s">
        <v>17</v>
      </c>
      <c r="G5069" t="s">
        <v>16406</v>
      </c>
    </row>
    <row r="5070" spans="1:9">
      <c r="A5070" t="s">
        <v>16407</v>
      </c>
      <c r="B5070">
        <v>60</v>
      </c>
      <c r="D5070" t="s">
        <v>16408</v>
      </c>
      <c r="E5070" t="s">
        <v>11</v>
      </c>
      <c r="F5070" t="s">
        <v>17</v>
      </c>
      <c r="G5070" t="s">
        <v>16409</v>
      </c>
    </row>
    <row r="5071" spans="1:9">
      <c r="A5071" t="s">
        <v>16410</v>
      </c>
      <c r="B5071">
        <v>33</v>
      </c>
      <c r="C5071">
        <v>1</v>
      </c>
      <c r="D5071" t="s">
        <v>16411</v>
      </c>
      <c r="E5071" t="s">
        <v>11</v>
      </c>
      <c r="F5071" t="s">
        <v>17</v>
      </c>
      <c r="G5071" t="s">
        <v>16412</v>
      </c>
    </row>
    <row r="5072" spans="1:9">
      <c r="A5072" t="s">
        <v>16413</v>
      </c>
      <c r="B5072">
        <v>58</v>
      </c>
      <c r="C5072">
        <v>1</v>
      </c>
      <c r="D5072" t="s">
        <v>16414</v>
      </c>
      <c r="E5072" t="s">
        <v>11</v>
      </c>
      <c r="F5072" t="s">
        <v>17</v>
      </c>
      <c r="G5072" t="s">
        <v>16415</v>
      </c>
    </row>
    <row r="5073" spans="1:9">
      <c r="A5073" t="s">
        <v>16416</v>
      </c>
      <c r="B5073">
        <v>94</v>
      </c>
      <c r="C5073">
        <v>1</v>
      </c>
      <c r="D5073" t="s">
        <v>16417</v>
      </c>
      <c r="E5073" t="s">
        <v>11</v>
      </c>
      <c r="F5073" t="s">
        <v>17</v>
      </c>
      <c r="G5073" t="s">
        <v>16418</v>
      </c>
    </row>
    <row r="5074" spans="1:9">
      <c r="A5074" t="s">
        <v>16419</v>
      </c>
      <c r="B5074">
        <v>86</v>
      </c>
      <c r="C5074">
        <v>1</v>
      </c>
      <c r="D5074" t="s">
        <v>16420</v>
      </c>
      <c r="E5074" t="s">
        <v>11</v>
      </c>
      <c r="F5074" t="s">
        <v>17</v>
      </c>
      <c r="G5074" t="s">
        <v>16421</v>
      </c>
    </row>
    <row r="5075" spans="1:9">
      <c r="A5075" t="s">
        <v>16422</v>
      </c>
      <c r="B5075">
        <v>57</v>
      </c>
      <c r="D5075" t="s">
        <v>16423</v>
      </c>
      <c r="E5075" t="s">
        <v>11</v>
      </c>
      <c r="F5075" t="s">
        <v>17</v>
      </c>
      <c r="G5075" t="s">
        <v>16424</v>
      </c>
    </row>
    <row r="5076" spans="1:9">
      <c r="A5076" t="s">
        <v>16425</v>
      </c>
      <c r="B5076">
        <v>56</v>
      </c>
      <c r="C5076">
        <v>1</v>
      </c>
      <c r="D5076" t="s">
        <v>16426</v>
      </c>
      <c r="E5076" t="s">
        <v>11</v>
      </c>
      <c r="F5076" t="s">
        <v>17</v>
      </c>
      <c r="G5076" t="s">
        <v>16427</v>
      </c>
    </row>
    <row r="5077" spans="1:9">
      <c r="A5077" t="s">
        <v>16428</v>
      </c>
      <c r="B5077">
        <v>33</v>
      </c>
      <c r="C5077">
        <v>2</v>
      </c>
      <c r="D5077" t="s">
        <v>16429</v>
      </c>
      <c r="E5077" t="s">
        <v>11</v>
      </c>
      <c r="F5077" t="s">
        <v>17</v>
      </c>
      <c r="G5077" t="s">
        <v>16430</v>
      </c>
    </row>
    <row r="5078" spans="1:9">
      <c r="A5078" t="s">
        <v>16431</v>
      </c>
      <c r="B5078">
        <v>93</v>
      </c>
      <c r="D5078" t="s">
        <v>16432</v>
      </c>
      <c r="E5078" t="s">
        <v>11</v>
      </c>
      <c r="F5078" t="s">
        <v>17</v>
      </c>
      <c r="G5078" t="s">
        <v>16433</v>
      </c>
    </row>
    <row r="5079" spans="1:9">
      <c r="A5079" t="s">
        <v>16434</v>
      </c>
      <c r="B5079">
        <v>97</v>
      </c>
      <c r="D5079" t="s">
        <v>16435</v>
      </c>
      <c r="E5079" t="s">
        <v>11</v>
      </c>
      <c r="F5079" t="s">
        <v>17</v>
      </c>
      <c r="G5079" t="s">
        <v>16436</v>
      </c>
    </row>
    <row r="5080" spans="1:9">
      <c r="A5080" t="s">
        <v>16437</v>
      </c>
      <c r="B5080">
        <v>33</v>
      </c>
      <c r="D5080" t="s">
        <v>16438</v>
      </c>
      <c r="E5080" t="s">
        <v>11</v>
      </c>
      <c r="F5080" t="s">
        <v>17</v>
      </c>
      <c r="G5080" t="s">
        <v>16439</v>
      </c>
    </row>
    <row r="5081" spans="1:9">
      <c r="A5081" t="s">
        <v>16440</v>
      </c>
      <c r="B5081">
        <v>30</v>
      </c>
      <c r="C5081">
        <v>2</v>
      </c>
      <c r="D5081" t="s">
        <v>16441</v>
      </c>
      <c r="E5081" t="s">
        <v>11</v>
      </c>
      <c r="F5081" t="s">
        <v>17</v>
      </c>
      <c r="G5081" t="s">
        <v>16442</v>
      </c>
    </row>
    <row r="5082" spans="1:9">
      <c r="A5082" t="s">
        <v>16443</v>
      </c>
      <c r="B5082">
        <v>49</v>
      </c>
      <c r="D5082" t="s">
        <v>16444</v>
      </c>
      <c r="E5082" t="s">
        <v>11</v>
      </c>
      <c r="F5082" t="s">
        <v>17</v>
      </c>
      <c r="G5082" t="s">
        <v>16445</v>
      </c>
    </row>
    <row r="5083" spans="1:9">
      <c r="A5083" t="s">
        <v>16446</v>
      </c>
      <c r="B5083">
        <v>50</v>
      </c>
      <c r="C5083">
        <v>1</v>
      </c>
      <c r="D5083" t="s">
        <v>16447</v>
      </c>
      <c r="E5083" t="s">
        <v>11</v>
      </c>
      <c r="F5083" t="s">
        <v>17</v>
      </c>
      <c r="G5083" t="s">
        <v>16448</v>
      </c>
    </row>
    <row r="5084" spans="1:9">
      <c r="A5084" t="s">
        <v>16449</v>
      </c>
      <c r="B5084">
        <v>73</v>
      </c>
      <c r="C5084">
        <v>1</v>
      </c>
      <c r="D5084" t="s">
        <v>16450</v>
      </c>
      <c r="E5084" t="s">
        <v>11</v>
      </c>
      <c r="F5084" t="s">
        <v>17</v>
      </c>
      <c r="G5084" t="s">
        <v>16451</v>
      </c>
    </row>
    <row r="5085" spans="1:9">
      <c r="A5085" t="s">
        <v>16452</v>
      </c>
      <c r="B5085">
        <v>11</v>
      </c>
      <c r="D5085" t="s">
        <v>16453</v>
      </c>
      <c r="E5085" t="s">
        <v>11</v>
      </c>
      <c r="F5085" t="s">
        <v>17</v>
      </c>
      <c r="G5085" t="s">
        <v>16454</v>
      </c>
    </row>
    <row r="5086" spans="1:9">
      <c r="A5086" t="s">
        <v>16455</v>
      </c>
      <c r="B5086">
        <v>90</v>
      </c>
      <c r="C5086">
        <v>2</v>
      </c>
      <c r="D5086" t="s">
        <v>16456</v>
      </c>
      <c r="E5086" t="s">
        <v>11</v>
      </c>
      <c r="F5086" t="s">
        <v>17</v>
      </c>
      <c r="G5086" t="s">
        <v>16457</v>
      </c>
    </row>
    <row r="5087" spans="1:9">
      <c r="A5087" t="s">
        <v>16458</v>
      </c>
      <c r="B5087">
        <v>85</v>
      </c>
      <c r="C5087">
        <v>1</v>
      </c>
      <c r="D5087" t="s">
        <v>16459</v>
      </c>
      <c r="E5087" t="s">
        <v>11</v>
      </c>
      <c r="F5087" t="s">
        <v>17</v>
      </c>
      <c r="G5087" t="s">
        <v>16460</v>
      </c>
    </row>
    <row r="5088" spans="1:9">
      <c r="A5088" t="s">
        <v>16461</v>
      </c>
      <c r="B5088">
        <v>37</v>
      </c>
      <c r="D5088" t="s">
        <v>16462</v>
      </c>
      <c r="E5088" t="s">
        <v>11</v>
      </c>
      <c r="F5088" t="s">
        <v>17</v>
      </c>
      <c r="G5088" t="s">
        <v>16463</v>
      </c>
    </row>
    <row r="5089" spans="1:9">
      <c r="A5089" t="s">
        <v>16464</v>
      </c>
      <c r="B5089">
        <v>27</v>
      </c>
      <c r="C5089">
        <v>1</v>
      </c>
      <c r="D5089" t="s">
        <v>16465</v>
      </c>
      <c r="E5089" t="s">
        <v>11</v>
      </c>
      <c r="F5089" t="s">
        <v>17</v>
      </c>
      <c r="G5089" t="s">
        <v>16466</v>
      </c>
    </row>
    <row r="5090" spans="1:9">
      <c r="A5090" t="s">
        <v>16467</v>
      </c>
      <c r="B5090">
        <v>11</v>
      </c>
      <c r="C5090">
        <v>1</v>
      </c>
      <c r="D5090" t="s">
        <v>16468</v>
      </c>
      <c r="E5090" t="s">
        <v>11</v>
      </c>
      <c r="F5090" t="s">
        <v>17</v>
      </c>
      <c r="G5090" t="s">
        <v>16469</v>
      </c>
    </row>
    <row r="5091" spans="1:9">
      <c r="A5091" t="s">
        <v>16470</v>
      </c>
      <c r="B5091">
        <v>87</v>
      </c>
      <c r="C5091">
        <v>2</v>
      </c>
      <c r="D5091" t="s">
        <v>16471</v>
      </c>
      <c r="E5091" t="s">
        <v>11</v>
      </c>
      <c r="F5091" t="s">
        <v>17</v>
      </c>
      <c r="G5091" t="s">
        <v>16472</v>
      </c>
    </row>
    <row r="5092" spans="1:9">
      <c r="A5092" t="s">
        <v>16473</v>
      </c>
      <c r="B5092">
        <v>6</v>
      </c>
      <c r="C5092">
        <v>1</v>
      </c>
      <c r="D5092" t="s">
        <v>16474</v>
      </c>
      <c r="E5092" t="s">
        <v>11</v>
      </c>
      <c r="F5092" t="s">
        <v>17</v>
      </c>
      <c r="G5092" t="s">
        <v>16475</v>
      </c>
    </row>
    <row r="5093" spans="1:9">
      <c r="A5093" t="s">
        <v>16476</v>
      </c>
      <c r="B5093">
        <v>99</v>
      </c>
      <c r="C5093">
        <v>1</v>
      </c>
      <c r="D5093" t="s">
        <v>16477</v>
      </c>
      <c r="E5093" t="s">
        <v>11</v>
      </c>
      <c r="F5093" t="s">
        <v>17</v>
      </c>
      <c r="G5093" t="s">
        <v>16478</v>
      </c>
    </row>
    <row r="5094" spans="1:9">
      <c r="A5094" t="s">
        <v>16479</v>
      </c>
      <c r="B5094">
        <v>89</v>
      </c>
      <c r="C5094">
        <v>2</v>
      </c>
      <c r="D5094" t="s">
        <v>16480</v>
      </c>
      <c r="E5094" t="s">
        <v>11</v>
      </c>
      <c r="F5094" t="s">
        <v>17</v>
      </c>
      <c r="G5094" t="s">
        <v>16481</v>
      </c>
    </row>
    <row r="5095" spans="1:9">
      <c r="A5095" t="s">
        <v>16482</v>
      </c>
      <c r="B5095">
        <v>6</v>
      </c>
      <c r="C5095">
        <v>2</v>
      </c>
      <c r="D5095" t="s">
        <v>16483</v>
      </c>
      <c r="E5095" t="s">
        <v>11</v>
      </c>
      <c r="F5095" t="s">
        <v>17</v>
      </c>
      <c r="G5095" t="s">
        <v>16484</v>
      </c>
    </row>
    <row r="5096" spans="1:9">
      <c r="A5096" t="s">
        <v>16485</v>
      </c>
      <c r="B5096">
        <v>52</v>
      </c>
      <c r="C5096">
        <v>2</v>
      </c>
      <c r="D5096" t="s">
        <v>16486</v>
      </c>
      <c r="E5096" t="s">
        <v>11</v>
      </c>
      <c r="F5096" t="s">
        <v>17</v>
      </c>
      <c r="G5096" t="s">
        <v>16487</v>
      </c>
    </row>
    <row r="5097" spans="1:9">
      <c r="A5097" t="s">
        <v>16488</v>
      </c>
      <c r="B5097">
        <v>37</v>
      </c>
      <c r="C5097">
        <v>1</v>
      </c>
      <c r="D5097" t="s">
        <v>16489</v>
      </c>
      <c r="E5097" t="s">
        <v>11</v>
      </c>
      <c r="F5097" t="s">
        <v>17</v>
      </c>
      <c r="G5097" t="s">
        <v>16490</v>
      </c>
    </row>
    <row r="5098" spans="1:9">
      <c r="A5098" t="s">
        <v>16491</v>
      </c>
      <c r="B5098">
        <v>57</v>
      </c>
      <c r="D5098" t="s">
        <v>16492</v>
      </c>
      <c r="E5098" t="s">
        <v>11</v>
      </c>
      <c r="F5098" t="s">
        <v>17</v>
      </c>
      <c r="G5098" t="s">
        <v>16493</v>
      </c>
    </row>
    <row r="5099" spans="1:9">
      <c r="A5099" t="s">
        <v>16494</v>
      </c>
      <c r="B5099">
        <v>70</v>
      </c>
      <c r="C5099">
        <v>2</v>
      </c>
      <c r="D5099" t="s">
        <v>16495</v>
      </c>
      <c r="E5099" t="s">
        <v>11</v>
      </c>
      <c r="F5099" t="s">
        <v>17</v>
      </c>
      <c r="G5099" t="s">
        <v>16496</v>
      </c>
    </row>
    <row r="5100" spans="1:9">
      <c r="A5100" t="s">
        <v>16497</v>
      </c>
      <c r="B5100">
        <v>26</v>
      </c>
      <c r="D5100" t="s">
        <v>16498</v>
      </c>
      <c r="E5100" t="s">
        <v>11</v>
      </c>
      <c r="F5100" t="s">
        <v>17</v>
      </c>
      <c r="G5100" t="s">
        <v>16499</v>
      </c>
    </row>
    <row r="5101" spans="1:9">
      <c r="A5101" t="s">
        <v>16500</v>
      </c>
      <c r="B5101">
        <v>45</v>
      </c>
      <c r="D5101" t="s">
        <v>16501</v>
      </c>
      <c r="E5101" t="s">
        <v>11</v>
      </c>
      <c r="F5101" t="s">
        <v>17</v>
      </c>
      <c r="G5101" t="s">
        <v>16502</v>
      </c>
    </row>
    <row r="5102" spans="1:9">
      <c r="A5102" t="s">
        <v>16503</v>
      </c>
      <c r="B5102">
        <v>93</v>
      </c>
      <c r="C5102">
        <v>2</v>
      </c>
      <c r="D5102" t="s">
        <v>16504</v>
      </c>
      <c r="E5102" t="s">
        <v>11</v>
      </c>
      <c r="F5102" t="s">
        <v>17</v>
      </c>
      <c r="G5102" t="s">
        <v>16505</v>
      </c>
    </row>
    <row r="5103" spans="1:9">
      <c r="A5103" t="s">
        <v>16506</v>
      </c>
      <c r="B5103">
        <v>93</v>
      </c>
      <c r="C5103">
        <v>1</v>
      </c>
      <c r="D5103" t="s">
        <v>16507</v>
      </c>
      <c r="E5103" t="s">
        <v>11</v>
      </c>
      <c r="F5103" t="s">
        <v>17</v>
      </c>
      <c r="G5103" t="s">
        <v>16508</v>
      </c>
    </row>
    <row r="5104" spans="1:9">
      <c r="A5104" t="s">
        <v>16509</v>
      </c>
      <c r="B5104">
        <v>60</v>
      </c>
      <c r="D5104" t="s">
        <v>16510</v>
      </c>
      <c r="E5104" t="s">
        <v>11</v>
      </c>
      <c r="F5104" t="s">
        <v>17</v>
      </c>
      <c r="G5104" t="s">
        <v>16511</v>
      </c>
    </row>
    <row r="5105" spans="1:9">
      <c r="A5105" t="s">
        <v>16512</v>
      </c>
      <c r="B5105">
        <v>85</v>
      </c>
      <c r="D5105" t="s">
        <v>16513</v>
      </c>
      <c r="E5105" t="s">
        <v>11</v>
      </c>
      <c r="F5105" t="s">
        <v>17</v>
      </c>
      <c r="G5105" t="s">
        <v>16514</v>
      </c>
    </row>
    <row r="5106" spans="1:9">
      <c r="A5106" t="s">
        <v>16515</v>
      </c>
      <c r="B5106">
        <v>48</v>
      </c>
      <c r="C5106">
        <v>1</v>
      </c>
      <c r="D5106" t="s">
        <v>16516</v>
      </c>
      <c r="E5106" t="s">
        <v>11</v>
      </c>
      <c r="F5106" t="s">
        <v>17</v>
      </c>
      <c r="G5106" t="s">
        <v>16517</v>
      </c>
    </row>
    <row r="5107" spans="1:9">
      <c r="A5107" t="s">
        <v>16518</v>
      </c>
      <c r="B5107">
        <v>78</v>
      </c>
      <c r="C5107">
        <v>2</v>
      </c>
      <c r="D5107" t="s">
        <v>16519</v>
      </c>
      <c r="E5107" t="s">
        <v>11</v>
      </c>
      <c r="F5107" t="s">
        <v>17</v>
      </c>
      <c r="G5107" t="s">
        <v>16520</v>
      </c>
    </row>
    <row r="5108" spans="1:9">
      <c r="A5108" t="s">
        <v>16521</v>
      </c>
      <c r="B5108">
        <v>88</v>
      </c>
      <c r="D5108" t="s">
        <v>16522</v>
      </c>
      <c r="E5108" t="s">
        <v>11</v>
      </c>
      <c r="F5108" t="s">
        <v>17</v>
      </c>
      <c r="G5108" t="s">
        <v>16523</v>
      </c>
    </row>
    <row r="5109" spans="1:9">
      <c r="A5109" t="s">
        <v>16524</v>
      </c>
      <c r="B5109">
        <v>4</v>
      </c>
      <c r="C5109">
        <v>2</v>
      </c>
      <c r="D5109" t="s">
        <v>16525</v>
      </c>
      <c r="E5109" t="s">
        <v>11</v>
      </c>
      <c r="F5109" t="s">
        <v>17</v>
      </c>
      <c r="G5109" t="s">
        <v>16526</v>
      </c>
    </row>
    <row r="5110" spans="1:9">
      <c r="A5110" t="s">
        <v>16527</v>
      </c>
      <c r="B5110">
        <v>49</v>
      </c>
      <c r="C5110">
        <v>1</v>
      </c>
      <c r="D5110" t="s">
        <v>16528</v>
      </c>
      <c r="E5110" t="s">
        <v>11</v>
      </c>
      <c r="F5110" t="s">
        <v>17</v>
      </c>
      <c r="G5110" t="s">
        <v>16529</v>
      </c>
    </row>
    <row r="5111" spans="1:9">
      <c r="A5111" t="s">
        <v>16530</v>
      </c>
      <c r="B5111">
        <v>84</v>
      </c>
      <c r="C5111">
        <v>1</v>
      </c>
      <c r="D5111" t="s">
        <v>16531</v>
      </c>
      <c r="E5111" t="s">
        <v>11</v>
      </c>
      <c r="F5111" t="s">
        <v>17</v>
      </c>
      <c r="G5111" t="s">
        <v>16532</v>
      </c>
    </row>
    <row r="5112" spans="1:9">
      <c r="A5112" t="s">
        <v>16533</v>
      </c>
      <c r="B5112">
        <v>14</v>
      </c>
      <c r="D5112" t="s">
        <v>16534</v>
      </c>
      <c r="E5112" t="s">
        <v>11</v>
      </c>
      <c r="F5112" t="s">
        <v>17</v>
      </c>
      <c r="G5112" t="s">
        <v>16535</v>
      </c>
    </row>
    <row r="5113" spans="1:9">
      <c r="A5113" t="s">
        <v>16536</v>
      </c>
      <c r="B5113">
        <v>29</v>
      </c>
      <c r="D5113" t="s">
        <v>16537</v>
      </c>
      <c r="E5113" t="s">
        <v>11</v>
      </c>
      <c r="F5113" t="s">
        <v>17</v>
      </c>
      <c r="G5113" t="s">
        <v>16538</v>
      </c>
    </row>
    <row r="5114" spans="1:9">
      <c r="A5114" t="s">
        <v>16539</v>
      </c>
      <c r="B5114">
        <v>69</v>
      </c>
      <c r="C5114">
        <v>1</v>
      </c>
      <c r="D5114" t="s">
        <v>16540</v>
      </c>
      <c r="E5114" t="s">
        <v>11</v>
      </c>
      <c r="F5114" t="s">
        <v>17</v>
      </c>
      <c r="G5114" t="s">
        <v>16541</v>
      </c>
    </row>
    <row r="5115" spans="1:9">
      <c r="A5115" t="s">
        <v>16542</v>
      </c>
      <c r="B5115">
        <v>10</v>
      </c>
      <c r="C5115">
        <v>2</v>
      </c>
      <c r="D5115" t="s">
        <v>16543</v>
      </c>
      <c r="E5115" t="s">
        <v>11</v>
      </c>
      <c r="F5115" t="s">
        <v>17</v>
      </c>
      <c r="G5115" t="s">
        <v>16544</v>
      </c>
    </row>
    <row r="5116" spans="1:9">
      <c r="A5116" t="s">
        <v>16545</v>
      </c>
      <c r="B5116">
        <v>75</v>
      </c>
      <c r="C5116">
        <v>1</v>
      </c>
      <c r="D5116" t="s">
        <v>16546</v>
      </c>
      <c r="E5116" t="s">
        <v>11</v>
      </c>
      <c r="F5116" t="s">
        <v>17</v>
      </c>
      <c r="G5116" t="s">
        <v>16547</v>
      </c>
    </row>
    <row r="5117" spans="1:9">
      <c r="A5117" t="s">
        <v>16548</v>
      </c>
      <c r="B5117">
        <v>12</v>
      </c>
      <c r="C5117">
        <v>1</v>
      </c>
      <c r="D5117" t="s">
        <v>16549</v>
      </c>
      <c r="E5117" t="s">
        <v>11</v>
      </c>
      <c r="F5117" t="s">
        <v>17</v>
      </c>
      <c r="G5117" t="s">
        <v>16550</v>
      </c>
    </row>
    <row r="5118" spans="1:9">
      <c r="A5118" t="s">
        <v>16551</v>
      </c>
      <c r="B5118">
        <v>89</v>
      </c>
      <c r="D5118" t="s">
        <v>16552</v>
      </c>
      <c r="E5118" t="s">
        <v>11</v>
      </c>
      <c r="F5118" t="s">
        <v>17</v>
      </c>
      <c r="G5118" t="s">
        <v>16553</v>
      </c>
    </row>
    <row r="5119" spans="1:9">
      <c r="A5119" t="s">
        <v>16554</v>
      </c>
      <c r="B5119">
        <v>91</v>
      </c>
      <c r="C5119">
        <v>2</v>
      </c>
      <c r="D5119" t="s">
        <v>16555</v>
      </c>
      <c r="E5119" t="s">
        <v>11</v>
      </c>
      <c r="F5119" t="s">
        <v>17</v>
      </c>
      <c r="G5119" t="s">
        <v>16556</v>
      </c>
    </row>
    <row r="5120" spans="1:9">
      <c r="A5120" t="s">
        <v>16557</v>
      </c>
      <c r="B5120">
        <v>70</v>
      </c>
      <c r="C5120">
        <v>1</v>
      </c>
      <c r="D5120" t="s">
        <v>16558</v>
      </c>
      <c r="E5120" t="s">
        <v>11</v>
      </c>
      <c r="F5120" t="s">
        <v>17</v>
      </c>
      <c r="G5120" t="s">
        <v>16559</v>
      </c>
    </row>
    <row r="5121" spans="1:9">
      <c r="A5121" t="s">
        <v>16560</v>
      </c>
      <c r="B5121">
        <v>98</v>
      </c>
      <c r="D5121" t="s">
        <v>16561</v>
      </c>
      <c r="E5121" t="s">
        <v>11</v>
      </c>
      <c r="F5121" t="s">
        <v>17</v>
      </c>
      <c r="G5121" t="s">
        <v>16562</v>
      </c>
    </row>
    <row r="5122" spans="1:9">
      <c r="A5122" t="s">
        <v>16563</v>
      </c>
      <c r="B5122">
        <v>71</v>
      </c>
      <c r="C5122">
        <v>1</v>
      </c>
      <c r="D5122" t="s">
        <v>16564</v>
      </c>
      <c r="E5122" t="s">
        <v>11</v>
      </c>
      <c r="F5122" t="s">
        <v>17</v>
      </c>
      <c r="G5122" t="s">
        <v>16565</v>
      </c>
    </row>
    <row r="5123" spans="1:9">
      <c r="A5123" t="s">
        <v>16566</v>
      </c>
      <c r="B5123">
        <v>97</v>
      </c>
      <c r="D5123" t="s">
        <v>16567</v>
      </c>
      <c r="E5123" t="s">
        <v>11</v>
      </c>
      <c r="F5123" t="s">
        <v>17</v>
      </c>
      <c r="G5123" t="s">
        <v>16568</v>
      </c>
    </row>
    <row r="5124" spans="1:9">
      <c r="A5124" t="s">
        <v>16569</v>
      </c>
      <c r="B5124">
        <v>88</v>
      </c>
      <c r="C5124">
        <v>1</v>
      </c>
      <c r="D5124" t="s">
        <v>16570</v>
      </c>
      <c r="E5124" t="s">
        <v>11</v>
      </c>
      <c r="F5124" t="s">
        <v>17</v>
      </c>
      <c r="G5124" t="s">
        <v>16571</v>
      </c>
    </row>
    <row r="5125" spans="1:9">
      <c r="A5125" t="s">
        <v>16572</v>
      </c>
      <c r="B5125">
        <v>68</v>
      </c>
      <c r="C5125">
        <v>1</v>
      </c>
      <c r="D5125" t="s">
        <v>16573</v>
      </c>
      <c r="E5125" t="s">
        <v>11</v>
      </c>
      <c r="F5125" t="s">
        <v>17</v>
      </c>
      <c r="G5125" t="s">
        <v>16574</v>
      </c>
    </row>
    <row r="5126" spans="1:9">
      <c r="A5126" t="s">
        <v>16575</v>
      </c>
      <c r="B5126">
        <v>12</v>
      </c>
      <c r="C5126">
        <v>2</v>
      </c>
      <c r="D5126" t="s">
        <v>16576</v>
      </c>
      <c r="E5126" t="s">
        <v>11</v>
      </c>
      <c r="F5126" t="s">
        <v>17</v>
      </c>
      <c r="G5126" t="s">
        <v>16577</v>
      </c>
    </row>
    <row r="5127" spans="1:9">
      <c r="A5127" t="s">
        <v>16578</v>
      </c>
      <c r="B5127">
        <v>29</v>
      </c>
      <c r="C5127">
        <v>1</v>
      </c>
      <c r="D5127" t="s">
        <v>16579</v>
      </c>
      <c r="E5127" t="s">
        <v>11</v>
      </c>
      <c r="F5127" t="s">
        <v>17</v>
      </c>
      <c r="G5127" t="s">
        <v>16580</v>
      </c>
    </row>
    <row r="5128" spans="1:9">
      <c r="A5128" t="s">
        <v>16581</v>
      </c>
      <c r="B5128">
        <v>59</v>
      </c>
      <c r="C5128">
        <v>2</v>
      </c>
      <c r="D5128" t="s">
        <v>16582</v>
      </c>
      <c r="E5128" t="s">
        <v>11</v>
      </c>
      <c r="F5128" t="s">
        <v>17</v>
      </c>
      <c r="G5128" t="s">
        <v>16583</v>
      </c>
    </row>
    <row r="5129" spans="1:9">
      <c r="A5129" t="s">
        <v>16584</v>
      </c>
      <c r="B5129">
        <v>86</v>
      </c>
      <c r="C5129">
        <v>1</v>
      </c>
      <c r="D5129" t="s">
        <v>16585</v>
      </c>
      <c r="E5129" t="s">
        <v>11</v>
      </c>
      <c r="F5129" t="s">
        <v>17</v>
      </c>
      <c r="G5129" t="s">
        <v>16586</v>
      </c>
    </row>
    <row r="5130" spans="1:9">
      <c r="A5130" t="s">
        <v>16587</v>
      </c>
      <c r="B5130">
        <v>32</v>
      </c>
      <c r="C5130">
        <v>1</v>
      </c>
      <c r="D5130" t="s">
        <v>16588</v>
      </c>
      <c r="E5130" t="s">
        <v>11</v>
      </c>
      <c r="F5130" t="s">
        <v>17</v>
      </c>
      <c r="G5130" t="s">
        <v>16589</v>
      </c>
    </row>
    <row r="5131" spans="1:9">
      <c r="A5131" t="s">
        <v>16590</v>
      </c>
      <c r="B5131">
        <v>27</v>
      </c>
      <c r="C5131">
        <v>1</v>
      </c>
      <c r="D5131" t="s">
        <v>16591</v>
      </c>
      <c r="E5131" t="s">
        <v>11</v>
      </c>
      <c r="F5131" t="s">
        <v>17</v>
      </c>
      <c r="G5131" t="s">
        <v>16592</v>
      </c>
    </row>
    <row r="5132" spans="1:9">
      <c r="A5132" t="s">
        <v>16593</v>
      </c>
      <c r="B5132">
        <v>11</v>
      </c>
      <c r="D5132" t="s">
        <v>16594</v>
      </c>
      <c r="E5132" t="s">
        <v>11</v>
      </c>
      <c r="F5132" t="s">
        <v>17</v>
      </c>
      <c r="G5132" t="s">
        <v>16595</v>
      </c>
    </row>
    <row r="5133" spans="1:9">
      <c r="A5133" t="s">
        <v>16596</v>
      </c>
      <c r="B5133">
        <v>63</v>
      </c>
      <c r="D5133" t="s">
        <v>16597</v>
      </c>
      <c r="E5133" t="s">
        <v>11</v>
      </c>
      <c r="F5133" t="s">
        <v>17</v>
      </c>
      <c r="G5133" t="s">
        <v>16598</v>
      </c>
    </row>
    <row r="5134" spans="1:9">
      <c r="A5134" t="s">
        <v>16599</v>
      </c>
      <c r="B5134">
        <v>81</v>
      </c>
      <c r="C5134">
        <v>1</v>
      </c>
      <c r="D5134" t="s">
        <v>16600</v>
      </c>
      <c r="E5134" t="s">
        <v>11</v>
      </c>
      <c r="F5134" t="s">
        <v>17</v>
      </c>
      <c r="G5134" t="s">
        <v>16601</v>
      </c>
    </row>
    <row r="5135" spans="1:9">
      <c r="A5135" t="s">
        <v>16602</v>
      </c>
      <c r="B5135">
        <v>70</v>
      </c>
      <c r="C5135">
        <v>1</v>
      </c>
      <c r="D5135" t="s">
        <v>16603</v>
      </c>
      <c r="E5135" t="s">
        <v>11</v>
      </c>
      <c r="F5135" t="s">
        <v>17</v>
      </c>
      <c r="G5135" t="s">
        <v>16604</v>
      </c>
    </row>
    <row r="5136" spans="1:9">
      <c r="A5136" t="s">
        <v>16605</v>
      </c>
      <c r="B5136">
        <v>14</v>
      </c>
      <c r="C5136">
        <v>1</v>
      </c>
      <c r="D5136" t="s">
        <v>16606</v>
      </c>
      <c r="E5136" t="s">
        <v>11</v>
      </c>
      <c r="F5136" t="s">
        <v>17</v>
      </c>
      <c r="G5136" t="s">
        <v>16607</v>
      </c>
    </row>
    <row r="5137" spans="1:9">
      <c r="A5137" t="s">
        <v>16608</v>
      </c>
      <c r="B5137">
        <v>96</v>
      </c>
      <c r="D5137" t="s">
        <v>16609</v>
      </c>
      <c r="E5137" t="s">
        <v>11</v>
      </c>
      <c r="F5137" t="s">
        <v>17</v>
      </c>
      <c r="G5137" t="s">
        <v>16610</v>
      </c>
    </row>
    <row r="5138" spans="1:9">
      <c r="A5138" t="s">
        <v>16611</v>
      </c>
      <c r="B5138">
        <v>60</v>
      </c>
      <c r="D5138" t="s">
        <v>16612</v>
      </c>
      <c r="E5138" t="s">
        <v>11</v>
      </c>
      <c r="F5138" t="s">
        <v>17</v>
      </c>
      <c r="G5138" t="s">
        <v>16613</v>
      </c>
    </row>
    <row r="5139" spans="1:9">
      <c r="A5139" t="s">
        <v>16614</v>
      </c>
      <c r="B5139">
        <v>57</v>
      </c>
      <c r="C5139">
        <v>1</v>
      </c>
      <c r="D5139" t="s">
        <v>16615</v>
      </c>
      <c r="E5139" t="s">
        <v>11</v>
      </c>
      <c r="F5139" t="s">
        <v>17</v>
      </c>
      <c r="G5139" t="s">
        <v>16616</v>
      </c>
    </row>
    <row r="5140" spans="1:9">
      <c r="A5140" t="s">
        <v>16617</v>
      </c>
      <c r="B5140">
        <v>74</v>
      </c>
      <c r="C5140">
        <v>1</v>
      </c>
      <c r="D5140" t="s">
        <v>16618</v>
      </c>
      <c r="E5140" t="s">
        <v>11</v>
      </c>
      <c r="F5140" t="s">
        <v>17</v>
      </c>
      <c r="G5140" t="s">
        <v>16619</v>
      </c>
    </row>
    <row r="5141" spans="1:9">
      <c r="A5141" t="s">
        <v>16620</v>
      </c>
      <c r="B5141">
        <v>30</v>
      </c>
      <c r="C5141">
        <v>2</v>
      </c>
      <c r="D5141" t="s">
        <v>16621</v>
      </c>
      <c r="E5141" t="s">
        <v>11</v>
      </c>
      <c r="F5141" t="s">
        <v>17</v>
      </c>
      <c r="G5141" t="s">
        <v>16622</v>
      </c>
    </row>
    <row r="5142" spans="1:9">
      <c r="A5142" t="s">
        <v>16623</v>
      </c>
      <c r="B5142">
        <v>7</v>
      </c>
      <c r="C5142">
        <v>1</v>
      </c>
      <c r="D5142" t="s">
        <v>16624</v>
      </c>
      <c r="E5142" t="s">
        <v>11</v>
      </c>
      <c r="F5142" t="s">
        <v>17</v>
      </c>
      <c r="G5142" t="s">
        <v>16625</v>
      </c>
    </row>
    <row r="5143" spans="1:9">
      <c r="A5143" t="s">
        <v>16626</v>
      </c>
      <c r="B5143">
        <v>86</v>
      </c>
      <c r="D5143" t="s">
        <v>16627</v>
      </c>
      <c r="E5143" t="s">
        <v>11</v>
      </c>
      <c r="F5143" t="s">
        <v>17</v>
      </c>
      <c r="G5143" t="s">
        <v>16628</v>
      </c>
    </row>
    <row r="5144" spans="1:9">
      <c r="A5144" t="s">
        <v>16629</v>
      </c>
      <c r="B5144">
        <v>18</v>
      </c>
      <c r="D5144" t="s">
        <v>16630</v>
      </c>
      <c r="E5144" t="s">
        <v>11</v>
      </c>
      <c r="F5144" t="s">
        <v>17</v>
      </c>
      <c r="G5144" t="s">
        <v>16631</v>
      </c>
    </row>
    <row r="5145" spans="1:9">
      <c r="A5145" t="s">
        <v>16632</v>
      </c>
      <c r="B5145">
        <v>60</v>
      </c>
      <c r="C5145">
        <v>1</v>
      </c>
      <c r="D5145" t="s">
        <v>16633</v>
      </c>
      <c r="E5145" t="s">
        <v>11</v>
      </c>
      <c r="F5145" t="s">
        <v>17</v>
      </c>
      <c r="G5145" t="s">
        <v>16634</v>
      </c>
    </row>
    <row r="5146" spans="1:9">
      <c r="A5146" t="s">
        <v>16635</v>
      </c>
      <c r="B5146">
        <v>1</v>
      </c>
      <c r="C5146">
        <v>1</v>
      </c>
      <c r="D5146" t="s">
        <v>16636</v>
      </c>
      <c r="E5146" t="s">
        <v>11</v>
      </c>
      <c r="F5146" t="s">
        <v>17</v>
      </c>
      <c r="G5146" t="s">
        <v>16637</v>
      </c>
    </row>
    <row r="5147" spans="1:9">
      <c r="A5147" t="s">
        <v>16638</v>
      </c>
      <c r="B5147">
        <v>41</v>
      </c>
      <c r="C5147">
        <v>1</v>
      </c>
      <c r="D5147" t="s">
        <v>16639</v>
      </c>
      <c r="E5147" t="s">
        <v>11</v>
      </c>
      <c r="F5147" t="s">
        <v>17</v>
      </c>
      <c r="G5147" t="s">
        <v>16640</v>
      </c>
    </row>
    <row r="5148" spans="1:9">
      <c r="A5148" t="s">
        <v>16641</v>
      </c>
      <c r="B5148">
        <v>39</v>
      </c>
      <c r="D5148" t="s">
        <v>16642</v>
      </c>
      <c r="E5148" t="s">
        <v>11</v>
      </c>
      <c r="F5148" t="s">
        <v>17</v>
      </c>
      <c r="G5148" t="s">
        <v>16643</v>
      </c>
    </row>
    <row r="5149" spans="1:9">
      <c r="A5149" t="s">
        <v>16644</v>
      </c>
      <c r="B5149">
        <v>19</v>
      </c>
      <c r="D5149" t="s">
        <v>16645</v>
      </c>
      <c r="E5149" t="s">
        <v>11</v>
      </c>
      <c r="F5149" t="s">
        <v>17</v>
      </c>
      <c r="G5149" t="s">
        <v>16646</v>
      </c>
    </row>
    <row r="5150" spans="1:9">
      <c r="A5150" t="s">
        <v>16647</v>
      </c>
      <c r="B5150">
        <v>90</v>
      </c>
      <c r="C5150">
        <v>1</v>
      </c>
      <c r="D5150" t="s">
        <v>16648</v>
      </c>
      <c r="E5150" t="s">
        <v>11</v>
      </c>
      <c r="F5150" t="s">
        <v>17</v>
      </c>
      <c r="G5150" t="s">
        <v>16649</v>
      </c>
    </row>
    <row r="5151" spans="1:9">
      <c r="A5151" t="s">
        <v>16650</v>
      </c>
      <c r="B5151">
        <v>33</v>
      </c>
      <c r="C5151">
        <v>2</v>
      </c>
      <c r="D5151" t="s">
        <v>16651</v>
      </c>
      <c r="E5151" t="s">
        <v>11</v>
      </c>
      <c r="F5151" t="s">
        <v>17</v>
      </c>
      <c r="G5151" t="s">
        <v>16652</v>
      </c>
    </row>
    <row r="5152" spans="1:9">
      <c r="A5152" t="s">
        <v>16653</v>
      </c>
      <c r="B5152">
        <v>39</v>
      </c>
      <c r="C5152">
        <v>2</v>
      </c>
      <c r="D5152" t="s">
        <v>16654</v>
      </c>
      <c r="E5152" t="s">
        <v>11</v>
      </c>
      <c r="F5152" t="s">
        <v>17</v>
      </c>
      <c r="G5152" t="s">
        <v>16655</v>
      </c>
    </row>
    <row r="5153" spans="1:9">
      <c r="A5153" t="s">
        <v>16656</v>
      </c>
      <c r="B5153">
        <v>37</v>
      </c>
      <c r="D5153" t="s">
        <v>16657</v>
      </c>
      <c r="E5153" t="s">
        <v>11</v>
      </c>
      <c r="F5153" t="s">
        <v>17</v>
      </c>
      <c r="G5153" t="s">
        <v>16658</v>
      </c>
    </row>
    <row r="5154" spans="1:9">
      <c r="A5154" t="s">
        <v>16659</v>
      </c>
      <c r="B5154">
        <v>16</v>
      </c>
      <c r="D5154" t="s">
        <v>16660</v>
      </c>
      <c r="E5154" t="s">
        <v>11</v>
      </c>
      <c r="F5154" t="s">
        <v>17</v>
      </c>
      <c r="G5154" t="s">
        <v>16661</v>
      </c>
    </row>
    <row r="5155" spans="1:9">
      <c r="A5155" t="s">
        <v>16662</v>
      </c>
      <c r="B5155">
        <v>12</v>
      </c>
      <c r="C5155">
        <v>1</v>
      </c>
      <c r="D5155" t="s">
        <v>16663</v>
      </c>
      <c r="E5155" t="s">
        <v>11</v>
      </c>
      <c r="F5155" t="s">
        <v>17</v>
      </c>
      <c r="G5155" t="s">
        <v>16664</v>
      </c>
    </row>
    <row r="5156" spans="1:9">
      <c r="A5156" t="s">
        <v>16665</v>
      </c>
      <c r="B5156">
        <v>18</v>
      </c>
      <c r="C5156">
        <v>1</v>
      </c>
      <c r="D5156" t="s">
        <v>16666</v>
      </c>
      <c r="E5156" t="s">
        <v>11</v>
      </c>
      <c r="F5156" t="s">
        <v>17</v>
      </c>
      <c r="G5156" t="s">
        <v>16667</v>
      </c>
    </row>
    <row r="5157" spans="1:9">
      <c r="A5157" t="s">
        <v>16668</v>
      </c>
      <c r="B5157">
        <v>71</v>
      </c>
      <c r="C5157">
        <v>1</v>
      </c>
      <c r="D5157" t="s">
        <v>16669</v>
      </c>
      <c r="E5157" t="s">
        <v>11</v>
      </c>
      <c r="F5157" t="s">
        <v>17</v>
      </c>
      <c r="G5157" t="s">
        <v>16670</v>
      </c>
    </row>
    <row r="5158" spans="1:9">
      <c r="A5158" t="s">
        <v>16671</v>
      </c>
      <c r="B5158">
        <v>75</v>
      </c>
      <c r="C5158">
        <v>1</v>
      </c>
      <c r="D5158" t="s">
        <v>16672</v>
      </c>
      <c r="E5158" t="s">
        <v>11</v>
      </c>
      <c r="F5158" t="s">
        <v>17</v>
      </c>
      <c r="G5158" t="s">
        <v>16673</v>
      </c>
    </row>
    <row r="5159" spans="1:9">
      <c r="A5159" t="s">
        <v>16674</v>
      </c>
      <c r="B5159">
        <v>23</v>
      </c>
      <c r="C5159">
        <v>2</v>
      </c>
      <c r="D5159" t="s">
        <v>16675</v>
      </c>
      <c r="E5159" t="s">
        <v>11</v>
      </c>
      <c r="F5159" t="s">
        <v>17</v>
      </c>
      <c r="G5159" t="s">
        <v>16676</v>
      </c>
    </row>
    <row r="5160" spans="1:9">
      <c r="A5160" t="s">
        <v>16677</v>
      </c>
      <c r="B5160">
        <v>30</v>
      </c>
      <c r="C5160">
        <v>1</v>
      </c>
      <c r="D5160" t="s">
        <v>16678</v>
      </c>
      <c r="E5160" t="s">
        <v>11</v>
      </c>
      <c r="F5160" t="s">
        <v>17</v>
      </c>
      <c r="G5160" t="s">
        <v>16679</v>
      </c>
    </row>
    <row r="5161" spans="1:9">
      <c r="A5161" t="s">
        <v>16680</v>
      </c>
      <c r="B5161">
        <v>55</v>
      </c>
      <c r="D5161" t="s">
        <v>16681</v>
      </c>
      <c r="E5161" t="s">
        <v>11</v>
      </c>
      <c r="F5161" t="s">
        <v>17</v>
      </c>
      <c r="G5161" t="s">
        <v>16682</v>
      </c>
    </row>
    <row r="5162" spans="1:9">
      <c r="A5162" t="s">
        <v>16683</v>
      </c>
      <c r="B5162">
        <v>74</v>
      </c>
      <c r="C5162">
        <v>1</v>
      </c>
      <c r="D5162" t="s">
        <v>16684</v>
      </c>
      <c r="E5162" t="s">
        <v>11</v>
      </c>
      <c r="F5162" t="s">
        <v>17</v>
      </c>
      <c r="G5162" t="s">
        <v>16685</v>
      </c>
    </row>
    <row r="5163" spans="1:9">
      <c r="A5163" t="s">
        <v>16686</v>
      </c>
      <c r="B5163">
        <v>44</v>
      </c>
      <c r="C5163">
        <v>2</v>
      </c>
      <c r="D5163" t="s">
        <v>16687</v>
      </c>
      <c r="E5163" t="s">
        <v>11</v>
      </c>
      <c r="F5163" t="s">
        <v>17</v>
      </c>
      <c r="G5163" t="s">
        <v>16688</v>
      </c>
    </row>
    <row r="5164" spans="1:9">
      <c r="A5164" t="s">
        <v>16689</v>
      </c>
      <c r="B5164">
        <v>67</v>
      </c>
      <c r="C5164">
        <v>1</v>
      </c>
      <c r="D5164" t="s">
        <v>16690</v>
      </c>
      <c r="E5164" t="s">
        <v>11</v>
      </c>
      <c r="F5164" t="s">
        <v>17</v>
      </c>
      <c r="G5164" t="s">
        <v>16691</v>
      </c>
    </row>
    <row r="5165" spans="1:9">
      <c r="A5165" t="s">
        <v>16692</v>
      </c>
      <c r="B5165">
        <v>17</v>
      </c>
      <c r="D5165" t="s">
        <v>16693</v>
      </c>
      <c r="E5165" t="s">
        <v>11</v>
      </c>
      <c r="F5165" t="s">
        <v>17</v>
      </c>
      <c r="G5165" t="s">
        <v>16694</v>
      </c>
    </row>
    <row r="5166" spans="1:9">
      <c r="A5166" t="s">
        <v>16695</v>
      </c>
      <c r="B5166">
        <v>63</v>
      </c>
      <c r="D5166" t="s">
        <v>16696</v>
      </c>
      <c r="E5166" t="s">
        <v>11</v>
      </c>
      <c r="F5166" t="s">
        <v>17</v>
      </c>
      <c r="G5166" t="s">
        <v>16697</v>
      </c>
    </row>
    <row r="5167" spans="1:9">
      <c r="A5167" t="s">
        <v>16698</v>
      </c>
      <c r="B5167">
        <v>37</v>
      </c>
      <c r="C5167">
        <v>1</v>
      </c>
      <c r="D5167" t="s">
        <v>16699</v>
      </c>
      <c r="E5167" t="s">
        <v>11</v>
      </c>
      <c r="F5167" t="s">
        <v>17</v>
      </c>
      <c r="G5167" t="s">
        <v>16700</v>
      </c>
    </row>
    <row r="5168" spans="1:9">
      <c r="A5168" t="s">
        <v>16701</v>
      </c>
      <c r="B5168">
        <v>50</v>
      </c>
      <c r="C5168">
        <v>2</v>
      </c>
      <c r="D5168" t="s">
        <v>16702</v>
      </c>
      <c r="E5168" t="s">
        <v>11</v>
      </c>
      <c r="F5168" t="s">
        <v>17</v>
      </c>
      <c r="G5168" t="s">
        <v>16703</v>
      </c>
    </row>
    <row r="5169" spans="1:9">
      <c r="A5169" t="s">
        <v>16704</v>
      </c>
      <c r="B5169">
        <v>21</v>
      </c>
      <c r="D5169" t="s">
        <v>16705</v>
      </c>
      <c r="E5169" t="s">
        <v>11</v>
      </c>
      <c r="F5169" t="s">
        <v>17</v>
      </c>
      <c r="G5169" t="s">
        <v>16706</v>
      </c>
    </row>
    <row r="5170" spans="1:9">
      <c r="A5170" t="s">
        <v>16707</v>
      </c>
      <c r="B5170">
        <v>22</v>
      </c>
      <c r="C5170">
        <v>1</v>
      </c>
      <c r="D5170" t="s">
        <v>16708</v>
      </c>
      <c r="E5170" t="s">
        <v>11</v>
      </c>
      <c r="F5170" t="s">
        <v>17</v>
      </c>
      <c r="G5170" t="s">
        <v>16709</v>
      </c>
    </row>
    <row r="5171" spans="1:9">
      <c r="A5171" t="s">
        <v>16710</v>
      </c>
      <c r="B5171">
        <v>50</v>
      </c>
      <c r="D5171" t="s">
        <v>16711</v>
      </c>
      <c r="E5171" t="s">
        <v>11</v>
      </c>
      <c r="F5171" t="s">
        <v>17</v>
      </c>
      <c r="G5171" t="s">
        <v>16712</v>
      </c>
    </row>
    <row r="5172" spans="1:9">
      <c r="A5172" t="s">
        <v>16713</v>
      </c>
      <c r="B5172">
        <v>3</v>
      </c>
      <c r="C5172">
        <v>2</v>
      </c>
      <c r="D5172" t="s">
        <v>16714</v>
      </c>
      <c r="E5172" t="s">
        <v>11</v>
      </c>
      <c r="F5172" t="s">
        <v>17</v>
      </c>
      <c r="G5172" t="s">
        <v>16715</v>
      </c>
    </row>
    <row r="5173" spans="1:9">
      <c r="A5173" t="s">
        <v>16716</v>
      </c>
      <c r="B5173">
        <v>89</v>
      </c>
      <c r="D5173" t="s">
        <v>16717</v>
      </c>
      <c r="E5173" t="s">
        <v>11</v>
      </c>
      <c r="F5173" t="s">
        <v>17</v>
      </c>
      <c r="G5173" t="s">
        <v>16718</v>
      </c>
    </row>
    <row r="5174" spans="1:9">
      <c r="A5174" t="s">
        <v>16719</v>
      </c>
      <c r="B5174">
        <v>50</v>
      </c>
      <c r="C5174">
        <v>1</v>
      </c>
      <c r="D5174" t="s">
        <v>16720</v>
      </c>
      <c r="E5174" t="s">
        <v>11</v>
      </c>
      <c r="F5174" t="s">
        <v>17</v>
      </c>
      <c r="G5174" t="s">
        <v>16721</v>
      </c>
    </row>
    <row r="5175" spans="1:9">
      <c r="A5175" t="s">
        <v>16722</v>
      </c>
      <c r="B5175">
        <v>84</v>
      </c>
      <c r="C5175">
        <v>2</v>
      </c>
      <c r="D5175" t="s">
        <v>16723</v>
      </c>
      <c r="E5175" t="s">
        <v>11</v>
      </c>
      <c r="F5175" t="s">
        <v>17</v>
      </c>
      <c r="G5175" t="s">
        <v>16724</v>
      </c>
    </row>
    <row r="5176" spans="1:9">
      <c r="A5176" t="s">
        <v>16725</v>
      </c>
      <c r="B5176">
        <v>83</v>
      </c>
      <c r="C5176">
        <v>1</v>
      </c>
      <c r="D5176" t="s">
        <v>16726</v>
      </c>
      <c r="E5176" t="s">
        <v>11</v>
      </c>
      <c r="F5176" t="s">
        <v>17</v>
      </c>
      <c r="G5176" t="s">
        <v>16727</v>
      </c>
    </row>
    <row r="5177" spans="1:9">
      <c r="A5177" t="s">
        <v>16728</v>
      </c>
      <c r="B5177">
        <v>32</v>
      </c>
      <c r="D5177" t="s">
        <v>16729</v>
      </c>
      <c r="E5177" t="s">
        <v>11</v>
      </c>
      <c r="F5177" t="s">
        <v>17</v>
      </c>
      <c r="G5177" t="s">
        <v>16730</v>
      </c>
    </row>
    <row r="5178" spans="1:9">
      <c r="A5178" t="s">
        <v>16731</v>
      </c>
      <c r="B5178">
        <v>88</v>
      </c>
      <c r="C5178">
        <v>2</v>
      </c>
      <c r="D5178" t="s">
        <v>16732</v>
      </c>
      <c r="E5178" t="s">
        <v>11</v>
      </c>
      <c r="F5178" t="s">
        <v>17</v>
      </c>
      <c r="G5178" t="s">
        <v>16733</v>
      </c>
    </row>
    <row r="5179" spans="1:9">
      <c r="A5179" t="s">
        <v>16734</v>
      </c>
      <c r="B5179">
        <v>78</v>
      </c>
      <c r="C5179">
        <v>2</v>
      </c>
      <c r="D5179" t="s">
        <v>16735</v>
      </c>
      <c r="E5179" t="s">
        <v>11</v>
      </c>
      <c r="F5179" t="s">
        <v>17</v>
      </c>
      <c r="G5179" t="s">
        <v>16736</v>
      </c>
    </row>
    <row r="5180" spans="1:9">
      <c r="A5180" t="s">
        <v>16737</v>
      </c>
      <c r="B5180">
        <v>83</v>
      </c>
      <c r="C5180">
        <v>2</v>
      </c>
      <c r="D5180" t="s">
        <v>16738</v>
      </c>
      <c r="E5180" t="s">
        <v>11</v>
      </c>
      <c r="F5180" t="s">
        <v>17</v>
      </c>
      <c r="G5180" t="s">
        <v>16739</v>
      </c>
    </row>
    <row r="5181" spans="1:9">
      <c r="A5181" t="s">
        <v>16740</v>
      </c>
      <c r="B5181">
        <v>74</v>
      </c>
      <c r="D5181" t="s">
        <v>16741</v>
      </c>
      <c r="E5181" t="s">
        <v>11</v>
      </c>
      <c r="F5181" t="s">
        <v>17</v>
      </c>
      <c r="G5181" t="s">
        <v>16742</v>
      </c>
    </row>
    <row r="5182" spans="1:9">
      <c r="A5182" t="s">
        <v>16743</v>
      </c>
      <c r="B5182">
        <v>9</v>
      </c>
      <c r="D5182" t="s">
        <v>16744</v>
      </c>
      <c r="E5182" t="s">
        <v>11</v>
      </c>
      <c r="F5182" t="s">
        <v>17</v>
      </c>
      <c r="G5182" t="s">
        <v>16745</v>
      </c>
    </row>
    <row r="5183" spans="1:9">
      <c r="A5183" t="s">
        <v>16746</v>
      </c>
      <c r="B5183">
        <v>76</v>
      </c>
      <c r="C5183">
        <v>1</v>
      </c>
      <c r="D5183" t="s">
        <v>16747</v>
      </c>
      <c r="E5183" t="s">
        <v>11</v>
      </c>
      <c r="F5183" t="s">
        <v>17</v>
      </c>
      <c r="G5183" t="s">
        <v>16748</v>
      </c>
    </row>
    <row r="5184" spans="1:9">
      <c r="A5184" t="s">
        <v>16749</v>
      </c>
      <c r="B5184">
        <v>63</v>
      </c>
      <c r="C5184">
        <v>2</v>
      </c>
      <c r="D5184" t="s">
        <v>16750</v>
      </c>
      <c r="E5184" t="s">
        <v>11</v>
      </c>
      <c r="F5184" t="s">
        <v>17</v>
      </c>
      <c r="G5184" t="s">
        <v>16751</v>
      </c>
    </row>
    <row r="5185" spans="1:9">
      <c r="A5185" t="s">
        <v>16752</v>
      </c>
      <c r="B5185">
        <v>35</v>
      </c>
      <c r="D5185" t="s">
        <v>16753</v>
      </c>
      <c r="E5185" t="s">
        <v>11</v>
      </c>
      <c r="F5185" t="s">
        <v>17</v>
      </c>
      <c r="G5185" t="s">
        <v>16754</v>
      </c>
    </row>
    <row r="5186" spans="1:9">
      <c r="A5186" t="s">
        <v>16755</v>
      </c>
      <c r="B5186">
        <v>37</v>
      </c>
      <c r="D5186" t="s">
        <v>16756</v>
      </c>
      <c r="E5186" t="s">
        <v>11</v>
      </c>
      <c r="F5186" t="s">
        <v>17</v>
      </c>
      <c r="G5186" t="s">
        <v>16757</v>
      </c>
    </row>
    <row r="5187" spans="1:9">
      <c r="A5187" t="s">
        <v>16758</v>
      </c>
      <c r="B5187">
        <v>30</v>
      </c>
      <c r="D5187" t="s">
        <v>16759</v>
      </c>
      <c r="E5187" t="s">
        <v>11</v>
      </c>
      <c r="F5187" t="s">
        <v>17</v>
      </c>
      <c r="G5187" t="s">
        <v>16760</v>
      </c>
    </row>
    <row r="5188" spans="1:9">
      <c r="A5188" t="s">
        <v>16761</v>
      </c>
      <c r="B5188">
        <v>32</v>
      </c>
      <c r="D5188" t="s">
        <v>16762</v>
      </c>
      <c r="E5188" t="s">
        <v>11</v>
      </c>
      <c r="F5188" t="s">
        <v>17</v>
      </c>
      <c r="G5188" t="s">
        <v>16763</v>
      </c>
    </row>
    <row r="5189" spans="1:9">
      <c r="A5189" t="s">
        <v>16764</v>
      </c>
      <c r="B5189">
        <v>40</v>
      </c>
      <c r="C5189">
        <v>2</v>
      </c>
      <c r="D5189" t="s">
        <v>16765</v>
      </c>
      <c r="E5189" t="s">
        <v>11</v>
      </c>
      <c r="F5189" t="s">
        <v>17</v>
      </c>
      <c r="G5189" t="s">
        <v>16766</v>
      </c>
    </row>
    <row r="5190" spans="1:9">
      <c r="A5190" t="s">
        <v>16767</v>
      </c>
      <c r="B5190">
        <v>27</v>
      </c>
      <c r="C5190">
        <v>2</v>
      </c>
      <c r="D5190" t="s">
        <v>16768</v>
      </c>
      <c r="E5190" t="s">
        <v>11</v>
      </c>
      <c r="F5190" t="s">
        <v>17</v>
      </c>
      <c r="G5190" t="s">
        <v>16769</v>
      </c>
    </row>
    <row r="5191" spans="1:9">
      <c r="A5191" t="s">
        <v>16770</v>
      </c>
      <c r="B5191">
        <v>67</v>
      </c>
      <c r="C5191">
        <v>2</v>
      </c>
      <c r="D5191" t="s">
        <v>16771</v>
      </c>
      <c r="E5191" t="s">
        <v>11</v>
      </c>
      <c r="F5191" t="s">
        <v>17</v>
      </c>
      <c r="G5191" t="s">
        <v>16772</v>
      </c>
    </row>
    <row r="5192" spans="1:9">
      <c r="A5192" t="s">
        <v>16773</v>
      </c>
      <c r="B5192">
        <v>78</v>
      </c>
      <c r="C5192">
        <v>2</v>
      </c>
      <c r="D5192" t="s">
        <v>16774</v>
      </c>
      <c r="E5192" t="s">
        <v>11</v>
      </c>
      <c r="F5192" t="s">
        <v>17</v>
      </c>
      <c r="G5192" t="s">
        <v>16775</v>
      </c>
    </row>
    <row r="5193" spans="1:9">
      <c r="A5193" t="s">
        <v>16776</v>
      </c>
      <c r="B5193">
        <v>79</v>
      </c>
      <c r="C5193">
        <v>2</v>
      </c>
      <c r="D5193" t="s">
        <v>16777</v>
      </c>
      <c r="E5193" t="s">
        <v>11</v>
      </c>
      <c r="F5193" t="s">
        <v>17</v>
      </c>
      <c r="G5193" t="s">
        <v>16778</v>
      </c>
    </row>
    <row r="5194" spans="1:9">
      <c r="A5194" t="s">
        <v>16779</v>
      </c>
      <c r="B5194">
        <v>9</v>
      </c>
      <c r="C5194">
        <v>2</v>
      </c>
      <c r="D5194" t="s">
        <v>16780</v>
      </c>
      <c r="E5194" t="s">
        <v>11</v>
      </c>
      <c r="F5194" t="s">
        <v>17</v>
      </c>
      <c r="G5194" t="s">
        <v>16781</v>
      </c>
    </row>
    <row r="5195" spans="1:9">
      <c r="A5195" t="s">
        <v>16782</v>
      </c>
      <c r="B5195">
        <v>3</v>
      </c>
      <c r="C5195">
        <v>2</v>
      </c>
      <c r="D5195" t="s">
        <v>16783</v>
      </c>
      <c r="E5195" t="s">
        <v>11</v>
      </c>
      <c r="F5195" t="s">
        <v>17</v>
      </c>
      <c r="G5195" t="s">
        <v>16784</v>
      </c>
    </row>
    <row r="5196" spans="1:9">
      <c r="A5196" t="s">
        <v>16785</v>
      </c>
      <c r="B5196">
        <v>33</v>
      </c>
      <c r="D5196" t="s">
        <v>16786</v>
      </c>
      <c r="E5196" t="s">
        <v>11</v>
      </c>
      <c r="F5196" t="s">
        <v>17</v>
      </c>
      <c r="G5196" t="s">
        <v>16787</v>
      </c>
    </row>
    <row r="5197" spans="1:9">
      <c r="A5197" t="s">
        <v>16788</v>
      </c>
      <c r="B5197">
        <v>98</v>
      </c>
      <c r="C5197">
        <v>2</v>
      </c>
      <c r="D5197" t="s">
        <v>16789</v>
      </c>
      <c r="E5197" t="s">
        <v>11</v>
      </c>
      <c r="F5197" t="s">
        <v>17</v>
      </c>
      <c r="G5197" t="s">
        <v>16790</v>
      </c>
    </row>
    <row r="5198" spans="1:9">
      <c r="A5198" t="s">
        <v>16791</v>
      </c>
      <c r="B5198">
        <v>3</v>
      </c>
      <c r="C5198">
        <v>2</v>
      </c>
      <c r="D5198" t="s">
        <v>16792</v>
      </c>
      <c r="E5198" t="s">
        <v>11</v>
      </c>
      <c r="F5198" t="s">
        <v>17</v>
      </c>
      <c r="G5198" t="s">
        <v>16793</v>
      </c>
    </row>
    <row r="5199" spans="1:9">
      <c r="A5199" t="s">
        <v>16794</v>
      </c>
      <c r="B5199">
        <v>56</v>
      </c>
      <c r="C5199">
        <v>2</v>
      </c>
      <c r="D5199" t="s">
        <v>16795</v>
      </c>
      <c r="E5199" t="s">
        <v>11</v>
      </c>
      <c r="F5199" t="s">
        <v>17</v>
      </c>
      <c r="G5199" t="s">
        <v>16796</v>
      </c>
    </row>
    <row r="5200" spans="1:9">
      <c r="A5200" t="s">
        <v>16797</v>
      </c>
      <c r="B5200">
        <v>61</v>
      </c>
      <c r="D5200" t="s">
        <v>16798</v>
      </c>
      <c r="E5200" t="s">
        <v>11</v>
      </c>
      <c r="F5200" t="s">
        <v>17</v>
      </c>
      <c r="G5200" t="s">
        <v>16799</v>
      </c>
    </row>
    <row r="5201" spans="1:9">
      <c r="A5201" t="s">
        <v>16800</v>
      </c>
      <c r="B5201">
        <v>100</v>
      </c>
      <c r="C5201">
        <v>1</v>
      </c>
      <c r="D5201" t="s">
        <v>16801</v>
      </c>
      <c r="E5201" t="s">
        <v>11</v>
      </c>
      <c r="F5201" t="s">
        <v>17</v>
      </c>
      <c r="G5201" t="s">
        <v>16802</v>
      </c>
    </row>
    <row r="5202" spans="1:9">
      <c r="A5202" t="s">
        <v>16803</v>
      </c>
      <c r="B5202">
        <v>87</v>
      </c>
      <c r="C5202">
        <v>1</v>
      </c>
      <c r="D5202" t="s">
        <v>16804</v>
      </c>
      <c r="E5202" t="s">
        <v>11</v>
      </c>
      <c r="F5202" t="s">
        <v>17</v>
      </c>
      <c r="G5202" t="s">
        <v>16805</v>
      </c>
    </row>
    <row r="5203" spans="1:9">
      <c r="A5203" t="s">
        <v>16806</v>
      </c>
      <c r="B5203">
        <v>14</v>
      </c>
      <c r="C5203">
        <v>2</v>
      </c>
      <c r="D5203" t="s">
        <v>16807</v>
      </c>
      <c r="E5203" t="s">
        <v>11</v>
      </c>
      <c r="F5203" t="s">
        <v>17</v>
      </c>
      <c r="G5203" t="s">
        <v>16808</v>
      </c>
    </row>
    <row r="5204" spans="1:9">
      <c r="A5204" t="s">
        <v>16809</v>
      </c>
      <c r="B5204">
        <v>10</v>
      </c>
      <c r="D5204" t="s">
        <v>16810</v>
      </c>
      <c r="E5204" t="s">
        <v>11</v>
      </c>
      <c r="F5204" t="s">
        <v>17</v>
      </c>
      <c r="G5204" t="s">
        <v>16811</v>
      </c>
    </row>
    <row r="5205" spans="1:9">
      <c r="A5205" t="s">
        <v>16812</v>
      </c>
      <c r="B5205">
        <v>20</v>
      </c>
      <c r="C5205">
        <v>1</v>
      </c>
      <c r="D5205" t="s">
        <v>16813</v>
      </c>
      <c r="E5205" t="s">
        <v>11</v>
      </c>
      <c r="F5205" t="s">
        <v>17</v>
      </c>
      <c r="G5205" t="s">
        <v>16814</v>
      </c>
    </row>
    <row r="5206" spans="1:9">
      <c r="A5206" t="s">
        <v>16815</v>
      </c>
      <c r="B5206">
        <v>78</v>
      </c>
      <c r="C5206">
        <v>1</v>
      </c>
      <c r="D5206" t="s">
        <v>16816</v>
      </c>
      <c r="E5206" t="s">
        <v>11</v>
      </c>
      <c r="F5206" t="s">
        <v>17</v>
      </c>
      <c r="G5206" t="s">
        <v>16817</v>
      </c>
    </row>
    <row r="5207" spans="1:9">
      <c r="A5207" t="s">
        <v>16818</v>
      </c>
      <c r="B5207">
        <v>32</v>
      </c>
      <c r="C5207">
        <v>1</v>
      </c>
      <c r="D5207" t="s">
        <v>16819</v>
      </c>
      <c r="E5207" t="s">
        <v>11</v>
      </c>
      <c r="F5207" t="s">
        <v>17</v>
      </c>
      <c r="G5207" t="s">
        <v>16820</v>
      </c>
    </row>
    <row r="5208" spans="1:9">
      <c r="A5208" t="s">
        <v>16821</v>
      </c>
      <c r="B5208">
        <v>64</v>
      </c>
      <c r="D5208" t="s">
        <v>16822</v>
      </c>
      <c r="E5208" t="s">
        <v>11</v>
      </c>
      <c r="F5208" t="s">
        <v>17</v>
      </c>
      <c r="G5208" t="s">
        <v>16823</v>
      </c>
    </row>
    <row r="5209" spans="1:9">
      <c r="A5209" t="s">
        <v>16824</v>
      </c>
      <c r="B5209">
        <v>2</v>
      </c>
      <c r="D5209" t="s">
        <v>16825</v>
      </c>
      <c r="E5209" t="s">
        <v>11</v>
      </c>
      <c r="F5209" t="s">
        <v>17</v>
      </c>
      <c r="G5209" t="s">
        <v>16826</v>
      </c>
    </row>
    <row r="5210" spans="1:9">
      <c r="A5210" t="s">
        <v>16827</v>
      </c>
      <c r="B5210">
        <v>74</v>
      </c>
      <c r="D5210" t="s">
        <v>16828</v>
      </c>
      <c r="E5210" t="s">
        <v>11</v>
      </c>
      <c r="F5210" t="s">
        <v>17</v>
      </c>
      <c r="G5210" t="s">
        <v>16829</v>
      </c>
    </row>
    <row r="5211" spans="1:9">
      <c r="A5211" t="s">
        <v>16830</v>
      </c>
      <c r="B5211">
        <v>41</v>
      </c>
      <c r="C5211">
        <v>2</v>
      </c>
      <c r="D5211" t="s">
        <v>16831</v>
      </c>
      <c r="E5211" t="s">
        <v>11</v>
      </c>
      <c r="F5211" t="s">
        <v>17</v>
      </c>
      <c r="G5211" t="s">
        <v>16832</v>
      </c>
    </row>
    <row r="5212" spans="1:9">
      <c r="A5212" t="s">
        <v>16833</v>
      </c>
      <c r="B5212">
        <v>68</v>
      </c>
      <c r="C5212">
        <v>1</v>
      </c>
      <c r="D5212" t="s">
        <v>16834</v>
      </c>
      <c r="E5212" t="s">
        <v>11</v>
      </c>
      <c r="F5212" t="s">
        <v>17</v>
      </c>
      <c r="G5212" t="s">
        <v>16835</v>
      </c>
    </row>
    <row r="5213" spans="1:9">
      <c r="A5213" t="s">
        <v>16836</v>
      </c>
      <c r="B5213">
        <v>92</v>
      </c>
      <c r="D5213" t="s">
        <v>16837</v>
      </c>
      <c r="E5213" t="s">
        <v>11</v>
      </c>
      <c r="F5213" t="s">
        <v>17</v>
      </c>
      <c r="G5213" t="s">
        <v>16838</v>
      </c>
    </row>
    <row r="5214" spans="1:9">
      <c r="A5214" t="s">
        <v>16839</v>
      </c>
      <c r="B5214">
        <v>57</v>
      </c>
      <c r="C5214">
        <v>2</v>
      </c>
      <c r="D5214" t="s">
        <v>16840</v>
      </c>
      <c r="E5214" t="s">
        <v>11</v>
      </c>
      <c r="F5214" t="s">
        <v>17</v>
      </c>
      <c r="G5214" t="s">
        <v>16841</v>
      </c>
    </row>
    <row r="5215" spans="1:9">
      <c r="A5215" t="s">
        <v>16842</v>
      </c>
      <c r="B5215">
        <v>26</v>
      </c>
      <c r="C5215">
        <v>1</v>
      </c>
      <c r="D5215" t="s">
        <v>16843</v>
      </c>
      <c r="E5215" t="s">
        <v>11</v>
      </c>
      <c r="F5215" t="s">
        <v>17</v>
      </c>
      <c r="G5215" t="s">
        <v>16844</v>
      </c>
    </row>
    <row r="5216" spans="1:9">
      <c r="A5216" t="s">
        <v>16845</v>
      </c>
      <c r="B5216">
        <v>99</v>
      </c>
      <c r="C5216">
        <v>1</v>
      </c>
      <c r="D5216" t="s">
        <v>16846</v>
      </c>
      <c r="E5216" t="s">
        <v>11</v>
      </c>
      <c r="F5216" t="s">
        <v>17</v>
      </c>
      <c r="G5216" t="s">
        <v>16847</v>
      </c>
    </row>
    <row r="5217" spans="1:9">
      <c r="A5217" t="s">
        <v>16848</v>
      </c>
      <c r="B5217">
        <v>58</v>
      </c>
      <c r="D5217" t="s">
        <v>16849</v>
      </c>
      <c r="E5217" t="s">
        <v>11</v>
      </c>
      <c r="F5217" t="s">
        <v>17</v>
      </c>
      <c r="G5217" t="s">
        <v>16850</v>
      </c>
    </row>
    <row r="5218" spans="1:9">
      <c r="A5218" t="s">
        <v>16851</v>
      </c>
      <c r="B5218">
        <v>13</v>
      </c>
      <c r="D5218" t="s">
        <v>16852</v>
      </c>
      <c r="E5218" t="s">
        <v>11</v>
      </c>
      <c r="F5218" t="s">
        <v>17</v>
      </c>
      <c r="G5218" t="s">
        <v>16853</v>
      </c>
    </row>
    <row r="5219" spans="1:9">
      <c r="A5219" t="s">
        <v>16854</v>
      </c>
      <c r="B5219">
        <v>74</v>
      </c>
      <c r="C5219">
        <v>2</v>
      </c>
      <c r="D5219" t="s">
        <v>16855</v>
      </c>
      <c r="E5219" t="s">
        <v>11</v>
      </c>
      <c r="F5219" t="s">
        <v>17</v>
      </c>
      <c r="G5219" t="s">
        <v>16856</v>
      </c>
    </row>
    <row r="5220" spans="1:9">
      <c r="A5220" t="s">
        <v>16857</v>
      </c>
      <c r="B5220">
        <v>25</v>
      </c>
      <c r="C5220">
        <v>2</v>
      </c>
      <c r="D5220" t="s">
        <v>16858</v>
      </c>
      <c r="E5220" t="s">
        <v>11</v>
      </c>
      <c r="F5220" t="s">
        <v>17</v>
      </c>
      <c r="G5220" t="s">
        <v>16859</v>
      </c>
    </row>
    <row r="5221" spans="1:9">
      <c r="A5221" t="s">
        <v>16860</v>
      </c>
      <c r="B5221">
        <v>18</v>
      </c>
      <c r="C5221">
        <v>1</v>
      </c>
      <c r="D5221" t="s">
        <v>16861</v>
      </c>
      <c r="E5221" t="s">
        <v>11</v>
      </c>
      <c r="F5221" t="s">
        <v>17</v>
      </c>
      <c r="G5221" t="s">
        <v>16862</v>
      </c>
    </row>
    <row r="5222" spans="1:9">
      <c r="A5222" t="s">
        <v>16863</v>
      </c>
      <c r="B5222">
        <v>58</v>
      </c>
      <c r="C5222">
        <v>1</v>
      </c>
      <c r="D5222" t="s">
        <v>16864</v>
      </c>
      <c r="E5222" t="s">
        <v>11</v>
      </c>
      <c r="F5222" t="s">
        <v>17</v>
      </c>
      <c r="G5222" t="s">
        <v>16865</v>
      </c>
    </row>
    <row r="5223" spans="1:9">
      <c r="A5223" t="s">
        <v>16866</v>
      </c>
      <c r="B5223">
        <v>46</v>
      </c>
      <c r="D5223" t="s">
        <v>16867</v>
      </c>
      <c r="E5223" t="s">
        <v>11</v>
      </c>
      <c r="F5223" t="s">
        <v>17</v>
      </c>
      <c r="G5223" t="s">
        <v>16868</v>
      </c>
    </row>
    <row r="5224" spans="1:9">
      <c r="A5224" t="s">
        <v>16869</v>
      </c>
      <c r="B5224">
        <v>16</v>
      </c>
      <c r="C5224">
        <v>1</v>
      </c>
      <c r="D5224" t="s">
        <v>16870</v>
      </c>
      <c r="E5224" t="s">
        <v>11</v>
      </c>
      <c r="F5224" t="s">
        <v>17</v>
      </c>
      <c r="G5224" t="s">
        <v>16871</v>
      </c>
    </row>
    <row r="5225" spans="1:9">
      <c r="A5225" t="s">
        <v>16872</v>
      </c>
      <c r="B5225">
        <v>28</v>
      </c>
      <c r="C5225">
        <v>2</v>
      </c>
      <c r="D5225" t="s">
        <v>16873</v>
      </c>
      <c r="E5225" t="s">
        <v>11</v>
      </c>
      <c r="F5225" t="s">
        <v>17</v>
      </c>
      <c r="G5225" t="s">
        <v>16874</v>
      </c>
    </row>
    <row r="5226" spans="1:9">
      <c r="A5226" t="s">
        <v>16875</v>
      </c>
      <c r="B5226">
        <v>85</v>
      </c>
      <c r="D5226" t="s">
        <v>16876</v>
      </c>
      <c r="E5226" t="s">
        <v>11</v>
      </c>
      <c r="F5226" t="s">
        <v>17</v>
      </c>
      <c r="G5226" t="s">
        <v>16877</v>
      </c>
    </row>
    <row r="5227" spans="1:9">
      <c r="A5227" t="s">
        <v>16878</v>
      </c>
      <c r="B5227">
        <v>68</v>
      </c>
      <c r="C5227">
        <v>1</v>
      </c>
      <c r="D5227" t="s">
        <v>16879</v>
      </c>
      <c r="E5227" t="s">
        <v>11</v>
      </c>
      <c r="F5227" t="s">
        <v>17</v>
      </c>
      <c r="G5227" t="s">
        <v>16880</v>
      </c>
    </row>
    <row r="5228" spans="1:9">
      <c r="A5228" t="s">
        <v>16881</v>
      </c>
      <c r="B5228">
        <v>46</v>
      </c>
      <c r="C5228">
        <v>1</v>
      </c>
      <c r="D5228" t="s">
        <v>16882</v>
      </c>
      <c r="E5228" t="s">
        <v>11</v>
      </c>
      <c r="F5228" t="s">
        <v>17</v>
      </c>
      <c r="G5228" t="s">
        <v>16883</v>
      </c>
    </row>
    <row r="5229" spans="1:9">
      <c r="A5229" t="s">
        <v>16884</v>
      </c>
      <c r="B5229">
        <v>39</v>
      </c>
      <c r="D5229" t="s">
        <v>16885</v>
      </c>
      <c r="E5229" t="s">
        <v>11</v>
      </c>
      <c r="F5229" t="s">
        <v>17</v>
      </c>
      <c r="G5229" t="s">
        <v>16886</v>
      </c>
    </row>
    <row r="5230" spans="1:9">
      <c r="A5230" t="s">
        <v>16887</v>
      </c>
      <c r="B5230">
        <v>15</v>
      </c>
      <c r="C5230">
        <v>2</v>
      </c>
      <c r="D5230" t="s">
        <v>16888</v>
      </c>
      <c r="E5230" t="s">
        <v>11</v>
      </c>
      <c r="F5230" t="s">
        <v>17</v>
      </c>
      <c r="G5230" t="s">
        <v>16889</v>
      </c>
    </row>
    <row r="5231" spans="1:9">
      <c r="A5231" t="s">
        <v>16890</v>
      </c>
      <c r="B5231">
        <v>35</v>
      </c>
      <c r="C5231">
        <v>2</v>
      </c>
      <c r="D5231" t="s">
        <v>16891</v>
      </c>
      <c r="E5231" t="s">
        <v>11</v>
      </c>
      <c r="F5231" t="s">
        <v>17</v>
      </c>
      <c r="G5231" t="s">
        <v>16892</v>
      </c>
    </row>
    <row r="5232" spans="1:9">
      <c r="A5232" t="s">
        <v>16893</v>
      </c>
      <c r="B5232">
        <v>32</v>
      </c>
      <c r="D5232" t="s">
        <v>16894</v>
      </c>
      <c r="E5232" t="s">
        <v>11</v>
      </c>
      <c r="F5232" t="s">
        <v>17</v>
      </c>
      <c r="G5232" t="s">
        <v>16895</v>
      </c>
    </row>
    <row r="5233" spans="1:9">
      <c r="A5233" t="s">
        <v>16896</v>
      </c>
      <c r="B5233">
        <v>68</v>
      </c>
      <c r="D5233" t="s">
        <v>16897</v>
      </c>
      <c r="E5233" t="s">
        <v>11</v>
      </c>
      <c r="F5233" t="s">
        <v>17</v>
      </c>
      <c r="G5233" t="s">
        <v>16898</v>
      </c>
    </row>
    <row r="5234" spans="1:9">
      <c r="A5234" t="s">
        <v>16899</v>
      </c>
      <c r="B5234">
        <v>90</v>
      </c>
      <c r="D5234" t="s">
        <v>16900</v>
      </c>
      <c r="E5234" t="s">
        <v>11</v>
      </c>
      <c r="F5234" t="s">
        <v>17</v>
      </c>
      <c r="G5234" t="s">
        <v>16901</v>
      </c>
    </row>
    <row r="5235" spans="1:9">
      <c r="A5235" t="s">
        <v>16902</v>
      </c>
      <c r="B5235">
        <v>78</v>
      </c>
      <c r="D5235" t="s">
        <v>16903</v>
      </c>
      <c r="E5235" t="s">
        <v>11</v>
      </c>
      <c r="F5235" t="s">
        <v>17</v>
      </c>
      <c r="G5235" t="s">
        <v>16904</v>
      </c>
    </row>
    <row r="5236" spans="1:9">
      <c r="A5236" t="s">
        <v>16905</v>
      </c>
      <c r="B5236">
        <v>43</v>
      </c>
      <c r="C5236">
        <v>1</v>
      </c>
      <c r="D5236" t="s">
        <v>16906</v>
      </c>
      <c r="E5236" t="s">
        <v>11</v>
      </c>
      <c r="F5236" t="s">
        <v>17</v>
      </c>
      <c r="G5236" t="s">
        <v>16907</v>
      </c>
    </row>
    <row r="5237" spans="1:9">
      <c r="A5237" t="s">
        <v>16908</v>
      </c>
      <c r="B5237">
        <v>31</v>
      </c>
      <c r="D5237" t="s">
        <v>16909</v>
      </c>
      <c r="E5237" t="s">
        <v>11</v>
      </c>
      <c r="F5237" t="s">
        <v>17</v>
      </c>
      <c r="G5237" t="s">
        <v>16910</v>
      </c>
    </row>
    <row r="5238" spans="1:9">
      <c r="A5238" t="s">
        <v>16911</v>
      </c>
      <c r="B5238">
        <v>2</v>
      </c>
      <c r="D5238" t="s">
        <v>16912</v>
      </c>
      <c r="E5238" t="s">
        <v>11</v>
      </c>
      <c r="F5238" t="s">
        <v>17</v>
      </c>
      <c r="G5238" t="s">
        <v>16913</v>
      </c>
    </row>
    <row r="5239" spans="1:9">
      <c r="A5239" t="s">
        <v>16914</v>
      </c>
      <c r="B5239">
        <v>43</v>
      </c>
      <c r="C5239">
        <v>1</v>
      </c>
      <c r="D5239" t="s">
        <v>16915</v>
      </c>
      <c r="E5239" t="s">
        <v>11</v>
      </c>
      <c r="F5239" t="s">
        <v>17</v>
      </c>
      <c r="G5239" t="s">
        <v>16916</v>
      </c>
    </row>
    <row r="5240" spans="1:9">
      <c r="A5240" t="s">
        <v>16917</v>
      </c>
      <c r="B5240">
        <v>54</v>
      </c>
      <c r="C5240">
        <v>1</v>
      </c>
      <c r="D5240" t="s">
        <v>16918</v>
      </c>
      <c r="E5240" t="s">
        <v>11</v>
      </c>
      <c r="F5240" t="s">
        <v>17</v>
      </c>
      <c r="G5240" t="s">
        <v>16919</v>
      </c>
    </row>
    <row r="5241" spans="1:9">
      <c r="A5241" t="s">
        <v>16920</v>
      </c>
      <c r="B5241">
        <v>15</v>
      </c>
      <c r="D5241" t="s">
        <v>16921</v>
      </c>
      <c r="E5241" t="s">
        <v>11</v>
      </c>
      <c r="F5241" t="s">
        <v>17</v>
      </c>
      <c r="G5241" t="s">
        <v>16922</v>
      </c>
    </row>
    <row r="5242" spans="1:9">
      <c r="A5242" t="s">
        <v>16923</v>
      </c>
      <c r="B5242">
        <v>95</v>
      </c>
      <c r="C5242">
        <v>2</v>
      </c>
      <c r="D5242" t="s">
        <v>16924</v>
      </c>
      <c r="E5242" t="s">
        <v>11</v>
      </c>
      <c r="F5242" t="s">
        <v>17</v>
      </c>
      <c r="G5242" t="s">
        <v>16925</v>
      </c>
    </row>
    <row r="5243" spans="1:9">
      <c r="A5243" t="s">
        <v>16926</v>
      </c>
      <c r="B5243">
        <v>27</v>
      </c>
      <c r="D5243" t="s">
        <v>16927</v>
      </c>
      <c r="E5243" t="s">
        <v>11</v>
      </c>
      <c r="F5243" t="s">
        <v>17</v>
      </c>
      <c r="G5243" t="s">
        <v>16928</v>
      </c>
    </row>
    <row r="5244" spans="1:9">
      <c r="A5244" t="s">
        <v>16929</v>
      </c>
      <c r="B5244">
        <v>99</v>
      </c>
      <c r="C5244">
        <v>2</v>
      </c>
      <c r="D5244" t="s">
        <v>16930</v>
      </c>
      <c r="E5244" t="s">
        <v>11</v>
      </c>
      <c r="F5244" t="s">
        <v>17</v>
      </c>
      <c r="G5244" t="s">
        <v>16931</v>
      </c>
    </row>
    <row r="5245" spans="1:9">
      <c r="A5245" t="s">
        <v>16932</v>
      </c>
      <c r="B5245">
        <v>52</v>
      </c>
      <c r="C5245">
        <v>2</v>
      </c>
      <c r="D5245" t="s">
        <v>16933</v>
      </c>
      <c r="E5245" t="s">
        <v>11</v>
      </c>
      <c r="F5245" t="s">
        <v>17</v>
      </c>
      <c r="G5245" t="s">
        <v>16934</v>
      </c>
    </row>
    <row r="5246" spans="1:9">
      <c r="A5246" t="s">
        <v>16935</v>
      </c>
      <c r="B5246">
        <v>10</v>
      </c>
      <c r="C5246">
        <v>2</v>
      </c>
      <c r="D5246" t="s">
        <v>16936</v>
      </c>
      <c r="E5246" t="s">
        <v>11</v>
      </c>
      <c r="F5246" t="s">
        <v>17</v>
      </c>
      <c r="G5246" t="s">
        <v>16937</v>
      </c>
    </row>
    <row r="5247" spans="1:9">
      <c r="A5247" t="s">
        <v>16938</v>
      </c>
      <c r="B5247">
        <v>66</v>
      </c>
      <c r="C5247">
        <v>2</v>
      </c>
      <c r="D5247" t="s">
        <v>16939</v>
      </c>
      <c r="E5247" t="s">
        <v>11</v>
      </c>
      <c r="F5247" t="s">
        <v>17</v>
      </c>
      <c r="G5247" t="s">
        <v>16940</v>
      </c>
    </row>
    <row r="5248" spans="1:9">
      <c r="A5248" t="s">
        <v>16941</v>
      </c>
      <c r="B5248">
        <v>59</v>
      </c>
      <c r="C5248">
        <v>2</v>
      </c>
      <c r="D5248" t="s">
        <v>16942</v>
      </c>
      <c r="E5248" t="s">
        <v>11</v>
      </c>
      <c r="F5248" t="s">
        <v>17</v>
      </c>
      <c r="G5248" t="s">
        <v>16943</v>
      </c>
    </row>
    <row r="5249" spans="1:9">
      <c r="A5249" t="s">
        <v>16944</v>
      </c>
      <c r="B5249">
        <v>8</v>
      </c>
      <c r="C5249">
        <v>2</v>
      </c>
      <c r="D5249" t="s">
        <v>16945</v>
      </c>
      <c r="E5249" t="s">
        <v>11</v>
      </c>
      <c r="F5249" t="s">
        <v>17</v>
      </c>
      <c r="G5249" t="s">
        <v>16946</v>
      </c>
    </row>
    <row r="5250" spans="1:9">
      <c r="A5250" t="s">
        <v>16947</v>
      </c>
      <c r="B5250">
        <v>94</v>
      </c>
      <c r="C5250">
        <v>1</v>
      </c>
      <c r="D5250" t="s">
        <v>16948</v>
      </c>
      <c r="E5250" t="s">
        <v>11</v>
      </c>
      <c r="F5250" t="s">
        <v>17</v>
      </c>
      <c r="G5250" t="s">
        <v>16949</v>
      </c>
    </row>
    <row r="5251" spans="1:9">
      <c r="A5251" t="s">
        <v>16950</v>
      </c>
      <c r="B5251">
        <v>8</v>
      </c>
      <c r="C5251">
        <v>2</v>
      </c>
      <c r="D5251" t="s">
        <v>16951</v>
      </c>
      <c r="E5251" t="s">
        <v>11</v>
      </c>
      <c r="F5251" t="s">
        <v>17</v>
      </c>
      <c r="G5251" t="s">
        <v>16952</v>
      </c>
    </row>
    <row r="5252" spans="1:9">
      <c r="A5252" t="s">
        <v>16953</v>
      </c>
      <c r="B5252">
        <v>9</v>
      </c>
      <c r="C5252">
        <v>1</v>
      </c>
      <c r="D5252" t="s">
        <v>16954</v>
      </c>
      <c r="E5252" t="s">
        <v>11</v>
      </c>
      <c r="F5252" t="s">
        <v>17</v>
      </c>
      <c r="G5252" t="s">
        <v>16955</v>
      </c>
    </row>
    <row r="5253" spans="1:9">
      <c r="A5253" t="s">
        <v>16956</v>
      </c>
      <c r="B5253">
        <v>88</v>
      </c>
      <c r="C5253">
        <v>1</v>
      </c>
      <c r="D5253" t="s">
        <v>16957</v>
      </c>
      <c r="E5253" t="s">
        <v>11</v>
      </c>
      <c r="F5253" t="s">
        <v>17</v>
      </c>
      <c r="G5253" t="s">
        <v>16958</v>
      </c>
    </row>
    <row r="5254" spans="1:9">
      <c r="A5254" t="s">
        <v>16959</v>
      </c>
      <c r="B5254">
        <v>79</v>
      </c>
      <c r="D5254" t="s">
        <v>16960</v>
      </c>
      <c r="E5254" t="s">
        <v>11</v>
      </c>
      <c r="F5254" t="s">
        <v>17</v>
      </c>
      <c r="G5254" t="s">
        <v>16961</v>
      </c>
    </row>
    <row r="5255" spans="1:9">
      <c r="A5255" t="s">
        <v>16962</v>
      </c>
      <c r="B5255">
        <v>82</v>
      </c>
      <c r="C5255">
        <v>1</v>
      </c>
      <c r="D5255" t="s">
        <v>16963</v>
      </c>
      <c r="E5255" t="s">
        <v>11</v>
      </c>
      <c r="F5255" t="s">
        <v>17</v>
      </c>
      <c r="G5255" t="s">
        <v>16964</v>
      </c>
    </row>
    <row r="5256" spans="1:9">
      <c r="A5256" t="s">
        <v>16965</v>
      </c>
      <c r="B5256">
        <v>29</v>
      </c>
      <c r="D5256" t="s">
        <v>16966</v>
      </c>
      <c r="E5256" t="s">
        <v>11</v>
      </c>
      <c r="F5256" t="s">
        <v>17</v>
      </c>
      <c r="G5256" t="s">
        <v>16967</v>
      </c>
    </row>
    <row r="5257" spans="1:9">
      <c r="A5257" t="s">
        <v>16968</v>
      </c>
      <c r="B5257">
        <v>99</v>
      </c>
      <c r="C5257">
        <v>1</v>
      </c>
      <c r="D5257" t="s">
        <v>16969</v>
      </c>
      <c r="E5257" t="s">
        <v>11</v>
      </c>
      <c r="F5257" t="s">
        <v>17</v>
      </c>
      <c r="G5257" t="s">
        <v>16970</v>
      </c>
    </row>
    <row r="5258" spans="1:9">
      <c r="A5258" t="s">
        <v>16971</v>
      </c>
      <c r="B5258">
        <v>86</v>
      </c>
      <c r="C5258">
        <v>2</v>
      </c>
      <c r="D5258" t="s">
        <v>16972</v>
      </c>
      <c r="E5258" t="s">
        <v>11</v>
      </c>
      <c r="F5258" t="s">
        <v>17</v>
      </c>
      <c r="G5258" t="s">
        <v>16973</v>
      </c>
    </row>
    <row r="5259" spans="1:9">
      <c r="A5259" t="s">
        <v>16974</v>
      </c>
      <c r="B5259">
        <v>94</v>
      </c>
      <c r="D5259" t="s">
        <v>16975</v>
      </c>
      <c r="E5259" t="s">
        <v>11</v>
      </c>
      <c r="F5259" t="s">
        <v>17</v>
      </c>
      <c r="G5259" t="s">
        <v>16976</v>
      </c>
    </row>
    <row r="5260" spans="1:9">
      <c r="A5260" t="s">
        <v>16977</v>
      </c>
      <c r="B5260">
        <v>79</v>
      </c>
      <c r="D5260" t="s">
        <v>16978</v>
      </c>
      <c r="E5260" t="s">
        <v>11</v>
      </c>
      <c r="F5260" t="s">
        <v>17</v>
      </c>
      <c r="G5260" t="s">
        <v>16979</v>
      </c>
    </row>
    <row r="5261" spans="1:9">
      <c r="A5261" t="s">
        <v>16980</v>
      </c>
      <c r="B5261">
        <v>75</v>
      </c>
      <c r="D5261" t="s">
        <v>16981</v>
      </c>
      <c r="E5261" t="s">
        <v>11</v>
      </c>
      <c r="F5261" t="s">
        <v>17</v>
      </c>
      <c r="G5261" t="s">
        <v>16982</v>
      </c>
    </row>
    <row r="5262" spans="1:9">
      <c r="A5262" t="s">
        <v>16983</v>
      </c>
      <c r="B5262">
        <v>73</v>
      </c>
      <c r="C5262">
        <v>2</v>
      </c>
      <c r="D5262" t="s">
        <v>16984</v>
      </c>
      <c r="E5262" t="s">
        <v>11</v>
      </c>
      <c r="F5262" t="s">
        <v>17</v>
      </c>
      <c r="G5262" t="s">
        <v>16985</v>
      </c>
    </row>
    <row r="5263" spans="1:9">
      <c r="A5263" t="s">
        <v>16986</v>
      </c>
      <c r="B5263">
        <v>41</v>
      </c>
      <c r="D5263" t="s">
        <v>16987</v>
      </c>
      <c r="E5263" t="s">
        <v>11</v>
      </c>
      <c r="F5263" t="s">
        <v>17</v>
      </c>
      <c r="G5263" t="s">
        <v>16988</v>
      </c>
    </row>
    <row r="5264" spans="1:9">
      <c r="A5264" t="s">
        <v>16989</v>
      </c>
      <c r="B5264">
        <v>68</v>
      </c>
      <c r="C5264">
        <v>1</v>
      </c>
      <c r="D5264" t="s">
        <v>16990</v>
      </c>
      <c r="E5264" t="s">
        <v>11</v>
      </c>
      <c r="F5264" t="s">
        <v>17</v>
      </c>
      <c r="G5264" t="s">
        <v>16991</v>
      </c>
    </row>
    <row r="5265" spans="1:9">
      <c r="A5265" t="s">
        <v>16992</v>
      </c>
      <c r="B5265">
        <v>42</v>
      </c>
      <c r="C5265">
        <v>1</v>
      </c>
      <c r="D5265" t="s">
        <v>16993</v>
      </c>
      <c r="E5265" t="s">
        <v>11</v>
      </c>
      <c r="F5265" t="s">
        <v>17</v>
      </c>
      <c r="G5265" t="s">
        <v>16994</v>
      </c>
    </row>
    <row r="5266" spans="1:9">
      <c r="A5266" t="s">
        <v>16995</v>
      </c>
      <c r="B5266">
        <v>73</v>
      </c>
      <c r="C5266">
        <v>2</v>
      </c>
      <c r="D5266" t="s">
        <v>16996</v>
      </c>
      <c r="E5266" t="s">
        <v>11</v>
      </c>
      <c r="F5266" t="s">
        <v>17</v>
      </c>
      <c r="G5266" t="s">
        <v>16997</v>
      </c>
    </row>
    <row r="5267" spans="1:9">
      <c r="A5267" t="s">
        <v>16998</v>
      </c>
      <c r="B5267">
        <v>26</v>
      </c>
      <c r="C5267">
        <v>2</v>
      </c>
      <c r="D5267" t="s">
        <v>16999</v>
      </c>
      <c r="E5267" t="s">
        <v>11</v>
      </c>
      <c r="F5267" t="s">
        <v>17</v>
      </c>
      <c r="G5267" t="s">
        <v>17000</v>
      </c>
    </row>
    <row r="5268" spans="1:9">
      <c r="A5268" t="s">
        <v>17001</v>
      </c>
      <c r="B5268">
        <v>81</v>
      </c>
      <c r="C5268">
        <v>1</v>
      </c>
      <c r="D5268" t="s">
        <v>17002</v>
      </c>
      <c r="E5268" t="s">
        <v>11</v>
      </c>
      <c r="F5268" t="s">
        <v>17</v>
      </c>
      <c r="G5268" t="s">
        <v>17003</v>
      </c>
    </row>
    <row r="5269" spans="1:9">
      <c r="A5269" t="s">
        <v>17004</v>
      </c>
      <c r="B5269">
        <v>43</v>
      </c>
      <c r="C5269">
        <v>2</v>
      </c>
      <c r="D5269" t="s">
        <v>17005</v>
      </c>
      <c r="E5269" t="s">
        <v>11</v>
      </c>
      <c r="F5269" t="s">
        <v>17</v>
      </c>
      <c r="G5269" t="s">
        <v>17006</v>
      </c>
    </row>
    <row r="5270" spans="1:9">
      <c r="A5270" t="s">
        <v>17007</v>
      </c>
      <c r="B5270">
        <v>77</v>
      </c>
      <c r="D5270" t="s">
        <v>17008</v>
      </c>
      <c r="E5270" t="s">
        <v>11</v>
      </c>
      <c r="F5270" t="s">
        <v>17</v>
      </c>
      <c r="G5270" t="s">
        <v>17009</v>
      </c>
    </row>
    <row r="5271" spans="1:9">
      <c r="A5271" t="s">
        <v>17010</v>
      </c>
      <c r="B5271">
        <v>63</v>
      </c>
      <c r="C5271">
        <v>1</v>
      </c>
      <c r="D5271" t="s">
        <v>17011</v>
      </c>
      <c r="E5271" t="s">
        <v>11</v>
      </c>
      <c r="F5271" t="s">
        <v>17</v>
      </c>
      <c r="G5271" t="s">
        <v>17012</v>
      </c>
    </row>
    <row r="5272" spans="1:9">
      <c r="A5272" t="s">
        <v>17013</v>
      </c>
      <c r="B5272">
        <v>23</v>
      </c>
      <c r="C5272">
        <v>2</v>
      </c>
      <c r="D5272" t="s">
        <v>17014</v>
      </c>
      <c r="E5272" t="s">
        <v>11</v>
      </c>
      <c r="F5272" t="s">
        <v>17</v>
      </c>
      <c r="G5272" t="s">
        <v>17015</v>
      </c>
    </row>
    <row r="5273" spans="1:9">
      <c r="A5273" t="s">
        <v>17016</v>
      </c>
      <c r="B5273">
        <v>92</v>
      </c>
      <c r="D5273" t="s">
        <v>17017</v>
      </c>
      <c r="E5273" t="s">
        <v>11</v>
      </c>
      <c r="F5273" t="s">
        <v>17</v>
      </c>
      <c r="G5273" t="s">
        <v>17018</v>
      </c>
    </row>
    <row r="5274" spans="1:9">
      <c r="A5274" t="s">
        <v>17019</v>
      </c>
      <c r="B5274">
        <v>1</v>
      </c>
      <c r="C5274">
        <v>2</v>
      </c>
      <c r="D5274" t="s">
        <v>17020</v>
      </c>
      <c r="E5274" t="s">
        <v>11</v>
      </c>
      <c r="F5274" t="s">
        <v>17</v>
      </c>
      <c r="G5274" t="s">
        <v>17021</v>
      </c>
    </row>
    <row r="5275" spans="1:9">
      <c r="A5275" t="s">
        <v>17022</v>
      </c>
      <c r="B5275">
        <v>83</v>
      </c>
      <c r="D5275" t="s">
        <v>17023</v>
      </c>
      <c r="E5275" t="s">
        <v>11</v>
      </c>
      <c r="F5275" t="s">
        <v>17</v>
      </c>
      <c r="G5275" t="s">
        <v>17024</v>
      </c>
    </row>
    <row r="5276" spans="1:9">
      <c r="A5276" t="s">
        <v>17025</v>
      </c>
      <c r="B5276">
        <v>22</v>
      </c>
      <c r="D5276" t="s">
        <v>17026</v>
      </c>
      <c r="E5276" t="s">
        <v>11</v>
      </c>
      <c r="F5276" t="s">
        <v>17</v>
      </c>
      <c r="G5276" t="s">
        <v>17027</v>
      </c>
    </row>
    <row r="5277" spans="1:9">
      <c r="A5277" t="s">
        <v>17028</v>
      </c>
      <c r="B5277">
        <v>96</v>
      </c>
      <c r="C5277">
        <v>2</v>
      </c>
      <c r="D5277" t="s">
        <v>17029</v>
      </c>
      <c r="E5277" t="s">
        <v>11</v>
      </c>
      <c r="F5277" t="s">
        <v>17</v>
      </c>
      <c r="G5277" t="s">
        <v>17030</v>
      </c>
    </row>
    <row r="5278" spans="1:9">
      <c r="A5278" t="s">
        <v>17031</v>
      </c>
      <c r="B5278">
        <v>18</v>
      </c>
      <c r="C5278">
        <v>1</v>
      </c>
      <c r="D5278" t="s">
        <v>17032</v>
      </c>
      <c r="E5278" t="s">
        <v>11</v>
      </c>
      <c r="F5278" t="s">
        <v>17</v>
      </c>
      <c r="G5278" t="s">
        <v>17033</v>
      </c>
    </row>
    <row r="5279" spans="1:9">
      <c r="A5279" t="s">
        <v>17034</v>
      </c>
      <c r="B5279">
        <v>42</v>
      </c>
      <c r="C5279">
        <v>1</v>
      </c>
      <c r="D5279" t="s">
        <v>17035</v>
      </c>
      <c r="E5279" t="s">
        <v>11</v>
      </c>
      <c r="F5279" t="s">
        <v>17</v>
      </c>
      <c r="G5279" t="s">
        <v>17036</v>
      </c>
    </row>
    <row r="5280" spans="1:9">
      <c r="A5280" t="s">
        <v>17037</v>
      </c>
      <c r="B5280">
        <v>49</v>
      </c>
      <c r="C5280">
        <v>2</v>
      </c>
      <c r="D5280" t="s">
        <v>17038</v>
      </c>
      <c r="E5280" t="s">
        <v>11</v>
      </c>
      <c r="F5280" t="s">
        <v>17</v>
      </c>
      <c r="G5280" t="s">
        <v>17039</v>
      </c>
    </row>
    <row r="5281" spans="1:9">
      <c r="A5281" t="s">
        <v>17040</v>
      </c>
      <c r="B5281">
        <v>28</v>
      </c>
      <c r="C5281">
        <v>1</v>
      </c>
      <c r="D5281" t="s">
        <v>17041</v>
      </c>
      <c r="E5281" t="s">
        <v>11</v>
      </c>
      <c r="F5281" t="s">
        <v>17</v>
      </c>
      <c r="G5281" t="s">
        <v>17042</v>
      </c>
    </row>
    <row r="5282" spans="1:9">
      <c r="A5282" t="s">
        <v>17043</v>
      </c>
      <c r="B5282">
        <v>30</v>
      </c>
      <c r="D5282" t="s">
        <v>17044</v>
      </c>
      <c r="E5282" t="s">
        <v>11</v>
      </c>
      <c r="F5282" t="s">
        <v>17</v>
      </c>
      <c r="G5282" t="s">
        <v>17045</v>
      </c>
    </row>
    <row r="5283" spans="1:9">
      <c r="A5283" t="s">
        <v>17046</v>
      </c>
      <c r="B5283">
        <v>82</v>
      </c>
      <c r="D5283" t="s">
        <v>17047</v>
      </c>
      <c r="E5283" t="s">
        <v>11</v>
      </c>
      <c r="F5283" t="s">
        <v>17</v>
      </c>
      <c r="G5283" t="s">
        <v>17048</v>
      </c>
    </row>
    <row r="5284" spans="1:9">
      <c r="A5284" t="s">
        <v>17049</v>
      </c>
      <c r="B5284">
        <v>99</v>
      </c>
      <c r="C5284">
        <v>1</v>
      </c>
      <c r="D5284" t="s">
        <v>17050</v>
      </c>
      <c r="E5284" t="s">
        <v>11</v>
      </c>
      <c r="F5284" t="s">
        <v>17</v>
      </c>
      <c r="G5284" t="s">
        <v>17051</v>
      </c>
    </row>
    <row r="5285" spans="1:9">
      <c r="A5285" t="s">
        <v>17052</v>
      </c>
      <c r="B5285">
        <v>74</v>
      </c>
      <c r="D5285" t="s">
        <v>17053</v>
      </c>
      <c r="E5285" t="s">
        <v>11</v>
      </c>
      <c r="F5285" t="s">
        <v>17</v>
      </c>
      <c r="G5285" t="s">
        <v>17054</v>
      </c>
    </row>
    <row r="5286" spans="1:9">
      <c r="A5286" t="s">
        <v>17055</v>
      </c>
      <c r="B5286">
        <v>30</v>
      </c>
      <c r="D5286" t="s">
        <v>17056</v>
      </c>
      <c r="E5286" t="s">
        <v>11</v>
      </c>
      <c r="F5286" t="s">
        <v>17</v>
      </c>
      <c r="G5286" t="s">
        <v>17057</v>
      </c>
    </row>
    <row r="5287" spans="1:9">
      <c r="A5287" t="s">
        <v>17058</v>
      </c>
      <c r="B5287">
        <v>23</v>
      </c>
      <c r="D5287" t="s">
        <v>17059</v>
      </c>
      <c r="E5287" t="s">
        <v>11</v>
      </c>
      <c r="F5287" t="s">
        <v>17</v>
      </c>
      <c r="G5287" t="s">
        <v>17060</v>
      </c>
    </row>
    <row r="5288" spans="1:9">
      <c r="A5288" t="s">
        <v>17061</v>
      </c>
      <c r="B5288">
        <v>27</v>
      </c>
      <c r="C5288">
        <v>2</v>
      </c>
      <c r="D5288" t="s">
        <v>17062</v>
      </c>
      <c r="E5288" t="s">
        <v>11</v>
      </c>
      <c r="F5288" t="s">
        <v>17</v>
      </c>
      <c r="G5288" t="s">
        <v>17063</v>
      </c>
    </row>
    <row r="5289" spans="1:9">
      <c r="A5289" t="s">
        <v>17064</v>
      </c>
      <c r="B5289">
        <v>8</v>
      </c>
      <c r="D5289" t="s">
        <v>17065</v>
      </c>
      <c r="E5289" t="s">
        <v>11</v>
      </c>
      <c r="F5289" t="s">
        <v>17</v>
      </c>
      <c r="G5289" t="s">
        <v>17066</v>
      </c>
    </row>
    <row r="5290" spans="1:9">
      <c r="A5290" t="s">
        <v>17067</v>
      </c>
      <c r="B5290">
        <v>86</v>
      </c>
      <c r="C5290">
        <v>1</v>
      </c>
      <c r="D5290" t="s">
        <v>17068</v>
      </c>
      <c r="E5290" t="s">
        <v>11</v>
      </c>
      <c r="F5290" t="s">
        <v>17</v>
      </c>
      <c r="G5290" t="s">
        <v>17069</v>
      </c>
    </row>
    <row r="5291" spans="1:9">
      <c r="A5291" t="s">
        <v>17070</v>
      </c>
      <c r="B5291">
        <v>88</v>
      </c>
      <c r="C5291">
        <v>2</v>
      </c>
      <c r="D5291" t="s">
        <v>17071</v>
      </c>
      <c r="E5291" t="s">
        <v>11</v>
      </c>
      <c r="F5291" t="s">
        <v>17</v>
      </c>
      <c r="G5291" t="s">
        <v>17072</v>
      </c>
    </row>
    <row r="5292" spans="1:9">
      <c r="A5292" t="s">
        <v>17073</v>
      </c>
      <c r="B5292">
        <v>59</v>
      </c>
      <c r="C5292">
        <v>2</v>
      </c>
      <c r="D5292" t="s">
        <v>17074</v>
      </c>
      <c r="E5292" t="s">
        <v>11</v>
      </c>
      <c r="F5292" t="s">
        <v>17</v>
      </c>
      <c r="G5292" t="s">
        <v>17075</v>
      </c>
    </row>
    <row r="5293" spans="1:9">
      <c r="A5293" t="s">
        <v>17076</v>
      </c>
      <c r="B5293">
        <v>25</v>
      </c>
      <c r="C5293">
        <v>1</v>
      </c>
      <c r="D5293" t="s">
        <v>17077</v>
      </c>
      <c r="E5293" t="s">
        <v>11</v>
      </c>
      <c r="F5293" t="s">
        <v>17</v>
      </c>
      <c r="G5293" t="s">
        <v>17078</v>
      </c>
    </row>
    <row r="5294" spans="1:9">
      <c r="A5294" t="s">
        <v>17079</v>
      </c>
      <c r="B5294">
        <v>15</v>
      </c>
      <c r="C5294">
        <v>1</v>
      </c>
      <c r="D5294" t="s">
        <v>17080</v>
      </c>
      <c r="E5294" t="s">
        <v>11</v>
      </c>
      <c r="F5294" t="s">
        <v>17</v>
      </c>
      <c r="G5294" t="s">
        <v>17081</v>
      </c>
    </row>
    <row r="5295" spans="1:9">
      <c r="A5295" t="s">
        <v>17082</v>
      </c>
      <c r="B5295">
        <v>94</v>
      </c>
      <c r="D5295" t="s">
        <v>17083</v>
      </c>
      <c r="E5295" t="s">
        <v>11</v>
      </c>
      <c r="F5295" t="s">
        <v>17</v>
      </c>
      <c r="G5295" t="s">
        <v>17084</v>
      </c>
    </row>
    <row r="5296" spans="1:9">
      <c r="A5296" t="s">
        <v>17085</v>
      </c>
      <c r="B5296">
        <v>85</v>
      </c>
      <c r="C5296">
        <v>2</v>
      </c>
      <c r="D5296" t="s">
        <v>17086</v>
      </c>
      <c r="E5296" t="s">
        <v>11</v>
      </c>
      <c r="F5296" t="s">
        <v>17</v>
      </c>
      <c r="G5296" t="s">
        <v>17087</v>
      </c>
    </row>
    <row r="5297" spans="1:9">
      <c r="A5297" t="s">
        <v>17088</v>
      </c>
      <c r="B5297">
        <v>12</v>
      </c>
      <c r="C5297">
        <v>2</v>
      </c>
      <c r="D5297" t="s">
        <v>17089</v>
      </c>
      <c r="E5297" t="s">
        <v>11</v>
      </c>
      <c r="F5297" t="s">
        <v>17</v>
      </c>
      <c r="G5297" t="s">
        <v>17090</v>
      </c>
    </row>
    <row r="5298" spans="1:9">
      <c r="A5298" t="s">
        <v>17091</v>
      </c>
      <c r="B5298">
        <v>69</v>
      </c>
      <c r="D5298" t="s">
        <v>17092</v>
      </c>
      <c r="E5298" t="s">
        <v>11</v>
      </c>
      <c r="F5298" t="s">
        <v>17</v>
      </c>
      <c r="G5298" t="s">
        <v>17093</v>
      </c>
    </row>
    <row r="5299" spans="1:9">
      <c r="A5299" t="s">
        <v>17094</v>
      </c>
      <c r="B5299">
        <v>46</v>
      </c>
      <c r="C5299">
        <v>1</v>
      </c>
      <c r="D5299" t="s">
        <v>17095</v>
      </c>
      <c r="E5299" t="s">
        <v>11</v>
      </c>
      <c r="F5299" t="s">
        <v>17</v>
      </c>
      <c r="G5299" t="s">
        <v>17096</v>
      </c>
    </row>
    <row r="5300" spans="1:9">
      <c r="A5300" t="s">
        <v>17097</v>
      </c>
      <c r="B5300">
        <v>64</v>
      </c>
      <c r="C5300">
        <v>2</v>
      </c>
      <c r="D5300" t="s">
        <v>17098</v>
      </c>
      <c r="E5300" t="s">
        <v>11</v>
      </c>
      <c r="F5300" t="s">
        <v>17</v>
      </c>
      <c r="G5300" t="s">
        <v>17099</v>
      </c>
    </row>
    <row r="5301" spans="1:9">
      <c r="A5301" t="s">
        <v>17100</v>
      </c>
      <c r="B5301">
        <v>8</v>
      </c>
      <c r="C5301">
        <v>1</v>
      </c>
      <c r="D5301" t="s">
        <v>17101</v>
      </c>
      <c r="E5301" t="s">
        <v>11</v>
      </c>
      <c r="F5301" t="s">
        <v>17</v>
      </c>
      <c r="G5301" t="s">
        <v>17102</v>
      </c>
    </row>
    <row r="5302" spans="1:9">
      <c r="A5302" t="s">
        <v>17103</v>
      </c>
      <c r="B5302">
        <v>13</v>
      </c>
      <c r="C5302">
        <v>2</v>
      </c>
      <c r="D5302" t="s">
        <v>17104</v>
      </c>
      <c r="E5302" t="s">
        <v>11</v>
      </c>
      <c r="F5302" t="s">
        <v>17</v>
      </c>
      <c r="G5302" t="s">
        <v>17105</v>
      </c>
    </row>
    <row r="5303" spans="1:9">
      <c r="A5303" t="s">
        <v>17106</v>
      </c>
      <c r="B5303">
        <v>90</v>
      </c>
      <c r="C5303">
        <v>2</v>
      </c>
      <c r="D5303" t="s">
        <v>17107</v>
      </c>
      <c r="E5303" t="s">
        <v>11</v>
      </c>
      <c r="F5303" t="s">
        <v>17</v>
      </c>
      <c r="G5303" t="s">
        <v>17108</v>
      </c>
    </row>
    <row r="5304" spans="1:9">
      <c r="A5304" t="s">
        <v>17109</v>
      </c>
      <c r="B5304">
        <v>25</v>
      </c>
      <c r="C5304">
        <v>1</v>
      </c>
      <c r="D5304" t="s">
        <v>17110</v>
      </c>
      <c r="E5304" t="s">
        <v>11</v>
      </c>
      <c r="F5304" t="s">
        <v>17</v>
      </c>
      <c r="G5304" t="s">
        <v>17111</v>
      </c>
    </row>
    <row r="5305" spans="1:9">
      <c r="A5305" t="s">
        <v>17112</v>
      </c>
      <c r="B5305">
        <v>68</v>
      </c>
      <c r="D5305" t="s">
        <v>17113</v>
      </c>
      <c r="E5305" t="s">
        <v>11</v>
      </c>
      <c r="F5305" t="s">
        <v>17</v>
      </c>
      <c r="G5305" t="s">
        <v>17114</v>
      </c>
    </row>
    <row r="5306" spans="1:9">
      <c r="A5306" t="s">
        <v>17115</v>
      </c>
      <c r="B5306">
        <v>39</v>
      </c>
      <c r="C5306">
        <v>2</v>
      </c>
      <c r="D5306" t="s">
        <v>17116</v>
      </c>
      <c r="E5306" t="s">
        <v>11</v>
      </c>
      <c r="F5306" t="s">
        <v>17</v>
      </c>
      <c r="G5306" t="s">
        <v>17117</v>
      </c>
    </row>
    <row r="5307" spans="1:9">
      <c r="A5307" t="s">
        <v>17118</v>
      </c>
      <c r="B5307">
        <v>63</v>
      </c>
      <c r="C5307">
        <v>2</v>
      </c>
      <c r="D5307" t="s">
        <v>17119</v>
      </c>
      <c r="E5307" t="s">
        <v>11</v>
      </c>
      <c r="F5307" t="s">
        <v>17</v>
      </c>
      <c r="G5307" t="s">
        <v>17120</v>
      </c>
    </row>
    <row r="5308" spans="1:9">
      <c r="A5308" t="s">
        <v>17121</v>
      </c>
      <c r="B5308">
        <v>41</v>
      </c>
      <c r="C5308">
        <v>2</v>
      </c>
      <c r="D5308" t="s">
        <v>17122</v>
      </c>
      <c r="E5308" t="s">
        <v>11</v>
      </c>
      <c r="F5308" t="s">
        <v>17</v>
      </c>
      <c r="G5308" t="s">
        <v>17123</v>
      </c>
    </row>
    <row r="5309" spans="1:9">
      <c r="A5309" t="s">
        <v>17124</v>
      </c>
      <c r="B5309">
        <v>51</v>
      </c>
      <c r="C5309">
        <v>1</v>
      </c>
      <c r="D5309" t="s">
        <v>17125</v>
      </c>
      <c r="E5309" t="s">
        <v>11</v>
      </c>
      <c r="F5309" t="s">
        <v>17</v>
      </c>
      <c r="G5309" t="s">
        <v>17126</v>
      </c>
    </row>
    <row r="5310" spans="1:9">
      <c r="A5310" t="s">
        <v>17127</v>
      </c>
      <c r="B5310">
        <v>69</v>
      </c>
      <c r="C5310">
        <v>1</v>
      </c>
      <c r="D5310" t="s">
        <v>17128</v>
      </c>
      <c r="E5310" t="s">
        <v>11</v>
      </c>
      <c r="F5310" t="s">
        <v>17</v>
      </c>
      <c r="G5310" t="s">
        <v>17129</v>
      </c>
    </row>
    <row r="5311" spans="1:9">
      <c r="A5311" t="s">
        <v>17130</v>
      </c>
      <c r="B5311">
        <v>78</v>
      </c>
      <c r="D5311" t="s">
        <v>17131</v>
      </c>
      <c r="E5311" t="s">
        <v>11</v>
      </c>
      <c r="F5311" t="s">
        <v>17</v>
      </c>
      <c r="G5311" t="s">
        <v>17132</v>
      </c>
    </row>
    <row r="5312" spans="1:9">
      <c r="A5312" t="s">
        <v>17133</v>
      </c>
      <c r="B5312">
        <v>9</v>
      </c>
      <c r="D5312" t="s">
        <v>17134</v>
      </c>
      <c r="E5312" t="s">
        <v>11</v>
      </c>
      <c r="F5312" t="s">
        <v>17</v>
      </c>
      <c r="G5312" t="s">
        <v>17135</v>
      </c>
    </row>
    <row r="5313" spans="1:9">
      <c r="A5313" t="s">
        <v>17136</v>
      </c>
      <c r="B5313">
        <v>51</v>
      </c>
      <c r="C5313">
        <v>2</v>
      </c>
      <c r="D5313" t="s">
        <v>17137</v>
      </c>
      <c r="E5313" t="s">
        <v>11</v>
      </c>
      <c r="F5313" t="s">
        <v>17</v>
      </c>
      <c r="G5313" t="s">
        <v>17138</v>
      </c>
    </row>
    <row r="5314" spans="1:9">
      <c r="A5314" t="s">
        <v>17139</v>
      </c>
      <c r="B5314">
        <v>19</v>
      </c>
      <c r="C5314">
        <v>2</v>
      </c>
      <c r="D5314" t="s">
        <v>17140</v>
      </c>
      <c r="E5314" t="s">
        <v>11</v>
      </c>
      <c r="F5314" t="s">
        <v>17</v>
      </c>
      <c r="G5314" t="s">
        <v>17141</v>
      </c>
    </row>
    <row r="5315" spans="1:9">
      <c r="A5315" t="s">
        <v>17142</v>
      </c>
      <c r="B5315">
        <v>18</v>
      </c>
      <c r="C5315">
        <v>1</v>
      </c>
      <c r="D5315" t="s">
        <v>17143</v>
      </c>
      <c r="E5315" t="s">
        <v>11</v>
      </c>
      <c r="F5315" t="s">
        <v>17</v>
      </c>
      <c r="G5315" t="s">
        <v>17144</v>
      </c>
    </row>
    <row r="5316" spans="1:9">
      <c r="A5316" t="s">
        <v>17145</v>
      </c>
      <c r="B5316">
        <v>99</v>
      </c>
      <c r="C5316">
        <v>2</v>
      </c>
      <c r="D5316" t="s">
        <v>17146</v>
      </c>
      <c r="E5316" t="s">
        <v>11</v>
      </c>
      <c r="F5316" t="s">
        <v>17</v>
      </c>
      <c r="G5316" t="s">
        <v>17147</v>
      </c>
    </row>
    <row r="5317" spans="1:9">
      <c r="A5317" t="s">
        <v>17148</v>
      </c>
      <c r="B5317">
        <v>6</v>
      </c>
      <c r="C5317">
        <v>1</v>
      </c>
      <c r="D5317" t="s">
        <v>17149</v>
      </c>
      <c r="E5317" t="s">
        <v>11</v>
      </c>
      <c r="F5317" t="s">
        <v>17</v>
      </c>
      <c r="G5317" t="s">
        <v>17150</v>
      </c>
    </row>
    <row r="5318" spans="1:9">
      <c r="A5318" t="s">
        <v>17151</v>
      </c>
      <c r="B5318">
        <v>91</v>
      </c>
      <c r="D5318" t="s">
        <v>17152</v>
      </c>
      <c r="E5318" t="s">
        <v>11</v>
      </c>
      <c r="F5318" t="s">
        <v>17</v>
      </c>
      <c r="G5318" t="s">
        <v>17153</v>
      </c>
    </row>
    <row r="5319" spans="1:9">
      <c r="A5319" t="s">
        <v>17154</v>
      </c>
      <c r="B5319">
        <v>1</v>
      </c>
      <c r="C5319">
        <v>1</v>
      </c>
      <c r="D5319" t="s">
        <v>17155</v>
      </c>
      <c r="E5319" t="s">
        <v>11</v>
      </c>
      <c r="F5319" t="s">
        <v>17</v>
      </c>
      <c r="G5319" t="s">
        <v>17156</v>
      </c>
    </row>
    <row r="5320" spans="1:9">
      <c r="A5320" t="s">
        <v>17157</v>
      </c>
      <c r="B5320">
        <v>94</v>
      </c>
      <c r="C5320">
        <v>1</v>
      </c>
      <c r="D5320" t="s">
        <v>17158</v>
      </c>
      <c r="E5320" t="s">
        <v>11</v>
      </c>
      <c r="F5320" t="s">
        <v>17</v>
      </c>
      <c r="G5320" t="s">
        <v>17159</v>
      </c>
    </row>
    <row r="5321" spans="1:9">
      <c r="A5321" t="s">
        <v>17160</v>
      </c>
      <c r="B5321">
        <v>44</v>
      </c>
      <c r="C5321">
        <v>1</v>
      </c>
      <c r="D5321" t="s">
        <v>17161</v>
      </c>
      <c r="E5321" t="s">
        <v>11</v>
      </c>
      <c r="F5321" t="s">
        <v>17</v>
      </c>
      <c r="G5321" t="s">
        <v>17162</v>
      </c>
    </row>
    <row r="5322" spans="1:9">
      <c r="A5322" t="s">
        <v>17163</v>
      </c>
      <c r="B5322">
        <v>85</v>
      </c>
      <c r="C5322">
        <v>1</v>
      </c>
      <c r="D5322" t="s">
        <v>17164</v>
      </c>
      <c r="E5322" t="s">
        <v>11</v>
      </c>
      <c r="F5322" t="s">
        <v>17</v>
      </c>
      <c r="G5322" t="s">
        <v>17165</v>
      </c>
    </row>
    <row r="5323" spans="1:9">
      <c r="A5323" t="s">
        <v>17166</v>
      </c>
      <c r="B5323">
        <v>53</v>
      </c>
      <c r="D5323" t="s">
        <v>17167</v>
      </c>
      <c r="E5323" t="s">
        <v>11</v>
      </c>
      <c r="F5323" t="s">
        <v>17</v>
      </c>
      <c r="G5323" t="s">
        <v>17168</v>
      </c>
    </row>
    <row r="5324" spans="1:9">
      <c r="A5324" t="s">
        <v>17169</v>
      </c>
      <c r="B5324">
        <v>25</v>
      </c>
      <c r="C5324">
        <v>2</v>
      </c>
      <c r="D5324" t="s">
        <v>17170</v>
      </c>
      <c r="E5324" t="s">
        <v>11</v>
      </c>
      <c r="F5324" t="s">
        <v>17</v>
      </c>
      <c r="G5324" t="s">
        <v>17171</v>
      </c>
    </row>
    <row r="5325" spans="1:9">
      <c r="A5325" t="s">
        <v>17172</v>
      </c>
      <c r="B5325">
        <v>30</v>
      </c>
      <c r="C5325">
        <v>2</v>
      </c>
      <c r="D5325" t="s">
        <v>17173</v>
      </c>
      <c r="E5325" t="s">
        <v>11</v>
      </c>
      <c r="F5325" t="s">
        <v>17</v>
      </c>
      <c r="G5325" t="s">
        <v>17174</v>
      </c>
    </row>
    <row r="5326" spans="1:9">
      <c r="A5326" t="s">
        <v>17175</v>
      </c>
      <c r="B5326">
        <v>98</v>
      </c>
      <c r="D5326" t="s">
        <v>17176</v>
      </c>
      <c r="E5326" t="s">
        <v>11</v>
      </c>
      <c r="F5326" t="s">
        <v>17</v>
      </c>
      <c r="G5326" t="s">
        <v>17177</v>
      </c>
    </row>
    <row r="5327" spans="1:9">
      <c r="A5327" t="s">
        <v>17178</v>
      </c>
      <c r="B5327">
        <v>37</v>
      </c>
      <c r="D5327" t="s">
        <v>17179</v>
      </c>
      <c r="E5327" t="s">
        <v>11</v>
      </c>
      <c r="F5327" t="s">
        <v>17</v>
      </c>
      <c r="G5327" t="s">
        <v>17180</v>
      </c>
    </row>
    <row r="5328" spans="1:9">
      <c r="A5328" t="s">
        <v>17181</v>
      </c>
      <c r="B5328">
        <v>96</v>
      </c>
      <c r="C5328">
        <v>2</v>
      </c>
      <c r="D5328" t="s">
        <v>17182</v>
      </c>
      <c r="E5328" t="s">
        <v>11</v>
      </c>
      <c r="F5328" t="s">
        <v>17</v>
      </c>
      <c r="G5328" t="s">
        <v>17183</v>
      </c>
    </row>
    <row r="5329" spans="1:9">
      <c r="A5329" t="s">
        <v>17184</v>
      </c>
      <c r="B5329">
        <v>99</v>
      </c>
      <c r="D5329" t="s">
        <v>17185</v>
      </c>
      <c r="E5329" t="s">
        <v>11</v>
      </c>
      <c r="F5329" t="s">
        <v>17</v>
      </c>
      <c r="G5329" t="s">
        <v>17186</v>
      </c>
    </row>
    <row r="5330" spans="1:9">
      <c r="A5330" t="s">
        <v>17187</v>
      </c>
      <c r="B5330">
        <v>12</v>
      </c>
      <c r="C5330">
        <v>1</v>
      </c>
      <c r="D5330" t="s">
        <v>17188</v>
      </c>
      <c r="E5330" t="s">
        <v>11</v>
      </c>
      <c r="F5330" t="s">
        <v>17</v>
      </c>
      <c r="G5330" t="s">
        <v>17189</v>
      </c>
    </row>
    <row r="5331" spans="1:9">
      <c r="A5331" t="s">
        <v>17190</v>
      </c>
      <c r="B5331">
        <v>48</v>
      </c>
      <c r="D5331" t="s">
        <v>17191</v>
      </c>
      <c r="E5331" t="s">
        <v>11</v>
      </c>
      <c r="F5331" t="s">
        <v>17</v>
      </c>
      <c r="G5331" t="s">
        <v>17192</v>
      </c>
    </row>
    <row r="5332" spans="1:9">
      <c r="A5332" t="s">
        <v>17193</v>
      </c>
      <c r="B5332">
        <v>33</v>
      </c>
      <c r="C5332">
        <v>1</v>
      </c>
      <c r="D5332" t="s">
        <v>17194</v>
      </c>
      <c r="E5332" t="s">
        <v>11</v>
      </c>
      <c r="F5332" t="s">
        <v>17</v>
      </c>
      <c r="G5332" t="s">
        <v>17195</v>
      </c>
    </row>
    <row r="5333" spans="1:9">
      <c r="A5333" t="s">
        <v>17196</v>
      </c>
      <c r="B5333">
        <v>83</v>
      </c>
      <c r="C5333">
        <v>1</v>
      </c>
      <c r="D5333" t="s">
        <v>17197</v>
      </c>
      <c r="E5333" t="s">
        <v>11</v>
      </c>
      <c r="F5333" t="s">
        <v>17</v>
      </c>
      <c r="G5333" t="s">
        <v>17198</v>
      </c>
    </row>
    <row r="5334" spans="1:9">
      <c r="A5334" t="s">
        <v>17199</v>
      </c>
      <c r="B5334">
        <v>22</v>
      </c>
      <c r="C5334">
        <v>2</v>
      </c>
      <c r="D5334" t="s">
        <v>17200</v>
      </c>
      <c r="E5334" t="s">
        <v>11</v>
      </c>
      <c r="F5334" t="s">
        <v>17</v>
      </c>
      <c r="G5334" t="s">
        <v>17201</v>
      </c>
    </row>
    <row r="5335" spans="1:9">
      <c r="A5335" t="s">
        <v>17202</v>
      </c>
      <c r="B5335">
        <v>36</v>
      </c>
      <c r="C5335">
        <v>2</v>
      </c>
      <c r="D5335" t="s">
        <v>17203</v>
      </c>
      <c r="E5335" t="s">
        <v>11</v>
      </c>
      <c r="F5335" t="s">
        <v>17</v>
      </c>
      <c r="G5335" t="s">
        <v>17204</v>
      </c>
    </row>
    <row r="5336" spans="1:9">
      <c r="A5336" t="s">
        <v>17205</v>
      </c>
      <c r="B5336">
        <v>87</v>
      </c>
      <c r="C5336">
        <v>2</v>
      </c>
      <c r="D5336" t="s">
        <v>17206</v>
      </c>
      <c r="E5336" t="s">
        <v>11</v>
      </c>
      <c r="F5336" t="s">
        <v>17</v>
      </c>
      <c r="G5336" t="s">
        <v>17207</v>
      </c>
    </row>
    <row r="5337" spans="1:9">
      <c r="A5337" t="s">
        <v>17208</v>
      </c>
      <c r="B5337">
        <v>91</v>
      </c>
      <c r="C5337">
        <v>1</v>
      </c>
      <c r="D5337" t="s">
        <v>17209</v>
      </c>
      <c r="E5337" t="s">
        <v>11</v>
      </c>
      <c r="F5337" t="s">
        <v>17</v>
      </c>
      <c r="G5337" t="s">
        <v>17210</v>
      </c>
    </row>
    <row r="5338" spans="1:9">
      <c r="A5338" t="s">
        <v>17211</v>
      </c>
      <c r="B5338">
        <v>47</v>
      </c>
      <c r="C5338">
        <v>2</v>
      </c>
      <c r="D5338" t="s">
        <v>17212</v>
      </c>
      <c r="E5338" t="s">
        <v>11</v>
      </c>
      <c r="F5338" t="s">
        <v>17</v>
      </c>
      <c r="G5338" t="s">
        <v>17213</v>
      </c>
    </row>
    <row r="5339" spans="1:9">
      <c r="A5339" t="s">
        <v>17214</v>
      </c>
      <c r="B5339">
        <v>3</v>
      </c>
      <c r="D5339" t="s">
        <v>17215</v>
      </c>
      <c r="E5339" t="s">
        <v>11</v>
      </c>
      <c r="F5339" t="s">
        <v>17</v>
      </c>
      <c r="G5339" t="s">
        <v>17216</v>
      </c>
    </row>
    <row r="5340" spans="1:9">
      <c r="A5340" t="s">
        <v>17217</v>
      </c>
      <c r="B5340">
        <v>43</v>
      </c>
      <c r="C5340">
        <v>1</v>
      </c>
      <c r="D5340" t="s">
        <v>17218</v>
      </c>
      <c r="E5340" t="s">
        <v>11</v>
      </c>
      <c r="F5340" t="s">
        <v>17</v>
      </c>
      <c r="G5340" t="s">
        <v>17219</v>
      </c>
    </row>
    <row r="5341" spans="1:9">
      <c r="A5341" t="s">
        <v>17220</v>
      </c>
      <c r="B5341">
        <v>49</v>
      </c>
      <c r="C5341">
        <v>1</v>
      </c>
      <c r="D5341" t="s">
        <v>17221</v>
      </c>
      <c r="E5341" t="s">
        <v>11</v>
      </c>
      <c r="F5341" t="s">
        <v>17</v>
      </c>
      <c r="G5341" t="s">
        <v>17222</v>
      </c>
    </row>
    <row r="5342" spans="1:9">
      <c r="A5342" t="s">
        <v>17223</v>
      </c>
      <c r="B5342">
        <v>66</v>
      </c>
      <c r="C5342">
        <v>2</v>
      </c>
      <c r="D5342" t="s">
        <v>17224</v>
      </c>
      <c r="E5342" t="s">
        <v>11</v>
      </c>
      <c r="F5342" t="s">
        <v>17</v>
      </c>
      <c r="G5342" t="s">
        <v>17225</v>
      </c>
    </row>
    <row r="5343" spans="1:9">
      <c r="A5343" t="s">
        <v>17226</v>
      </c>
      <c r="B5343">
        <v>26</v>
      </c>
      <c r="C5343">
        <v>1</v>
      </c>
      <c r="D5343" t="s">
        <v>17227</v>
      </c>
      <c r="E5343" t="s">
        <v>11</v>
      </c>
      <c r="F5343" t="s">
        <v>17</v>
      </c>
      <c r="G5343" t="s">
        <v>17228</v>
      </c>
    </row>
    <row r="5344" spans="1:9">
      <c r="A5344" t="s">
        <v>17229</v>
      </c>
      <c r="B5344">
        <v>48</v>
      </c>
      <c r="D5344" t="s">
        <v>17230</v>
      </c>
      <c r="E5344" t="s">
        <v>11</v>
      </c>
      <c r="F5344" t="s">
        <v>17</v>
      </c>
      <c r="G5344" t="s">
        <v>17231</v>
      </c>
    </row>
    <row r="5345" spans="1:9">
      <c r="A5345" t="s">
        <v>17232</v>
      </c>
      <c r="B5345">
        <v>16</v>
      </c>
      <c r="C5345">
        <v>1</v>
      </c>
      <c r="D5345" t="s">
        <v>17233</v>
      </c>
      <c r="E5345" t="s">
        <v>11</v>
      </c>
      <c r="F5345" t="s">
        <v>17</v>
      </c>
      <c r="G5345" t="s">
        <v>17234</v>
      </c>
    </row>
    <row r="5346" spans="1:9">
      <c r="A5346" t="s">
        <v>17235</v>
      </c>
      <c r="B5346">
        <v>42</v>
      </c>
      <c r="D5346" t="s">
        <v>17236</v>
      </c>
      <c r="E5346" t="s">
        <v>11</v>
      </c>
      <c r="F5346" t="s">
        <v>17</v>
      </c>
      <c r="G5346" t="s">
        <v>17237</v>
      </c>
    </row>
    <row r="5347" spans="1:9">
      <c r="A5347" t="s">
        <v>17238</v>
      </c>
      <c r="B5347">
        <v>69</v>
      </c>
      <c r="C5347">
        <v>1</v>
      </c>
      <c r="D5347" t="s">
        <v>17239</v>
      </c>
      <c r="E5347" t="s">
        <v>11</v>
      </c>
      <c r="F5347" t="s">
        <v>17</v>
      </c>
      <c r="G5347" t="s">
        <v>17240</v>
      </c>
    </row>
    <row r="5348" spans="1:9">
      <c r="A5348" t="s">
        <v>17241</v>
      </c>
      <c r="B5348">
        <v>31</v>
      </c>
      <c r="C5348">
        <v>2</v>
      </c>
      <c r="D5348" t="s">
        <v>17242</v>
      </c>
      <c r="E5348" t="s">
        <v>11</v>
      </c>
      <c r="F5348" t="s">
        <v>17</v>
      </c>
      <c r="G5348" t="s">
        <v>17243</v>
      </c>
    </row>
    <row r="5349" spans="1:9">
      <c r="A5349" t="s">
        <v>17244</v>
      </c>
      <c r="B5349">
        <v>30</v>
      </c>
      <c r="D5349" t="s">
        <v>17245</v>
      </c>
      <c r="E5349" t="s">
        <v>11</v>
      </c>
      <c r="F5349" t="s">
        <v>17</v>
      </c>
      <c r="G5349" t="s">
        <v>17246</v>
      </c>
    </row>
    <row r="5350" spans="1:9">
      <c r="A5350" t="s">
        <v>17247</v>
      </c>
      <c r="B5350">
        <v>24</v>
      </c>
      <c r="D5350" t="s">
        <v>17248</v>
      </c>
      <c r="E5350" t="s">
        <v>11</v>
      </c>
      <c r="F5350" t="s">
        <v>17</v>
      </c>
      <c r="G5350" t="s">
        <v>17249</v>
      </c>
    </row>
    <row r="5351" spans="1:9">
      <c r="A5351" t="s">
        <v>17250</v>
      </c>
      <c r="B5351">
        <v>6</v>
      </c>
      <c r="C5351">
        <v>2</v>
      </c>
      <c r="D5351" t="s">
        <v>17251</v>
      </c>
      <c r="E5351" t="s">
        <v>11</v>
      </c>
      <c r="F5351" t="s">
        <v>17</v>
      </c>
      <c r="G5351" t="s">
        <v>17252</v>
      </c>
    </row>
    <row r="5352" spans="1:9">
      <c r="A5352" t="s">
        <v>17253</v>
      </c>
      <c r="B5352">
        <v>20</v>
      </c>
      <c r="C5352">
        <v>1</v>
      </c>
      <c r="D5352" t="s">
        <v>17254</v>
      </c>
      <c r="E5352" t="s">
        <v>11</v>
      </c>
      <c r="F5352" t="s">
        <v>17</v>
      </c>
      <c r="G5352" t="s">
        <v>17255</v>
      </c>
    </row>
    <row r="5353" spans="1:9">
      <c r="A5353" t="s">
        <v>17256</v>
      </c>
      <c r="B5353">
        <v>5</v>
      </c>
      <c r="C5353">
        <v>1</v>
      </c>
      <c r="D5353" t="s">
        <v>17257</v>
      </c>
      <c r="E5353" t="s">
        <v>11</v>
      </c>
      <c r="F5353" t="s">
        <v>17</v>
      </c>
      <c r="G5353" t="s">
        <v>17258</v>
      </c>
    </row>
    <row r="5354" spans="1:9">
      <c r="A5354" t="s">
        <v>17259</v>
      </c>
      <c r="B5354">
        <v>81</v>
      </c>
      <c r="D5354" t="s">
        <v>17260</v>
      </c>
      <c r="E5354" t="s">
        <v>11</v>
      </c>
      <c r="F5354" t="s">
        <v>17</v>
      </c>
      <c r="G5354" t="s">
        <v>17261</v>
      </c>
    </row>
    <row r="5355" spans="1:9">
      <c r="A5355" t="s">
        <v>17262</v>
      </c>
      <c r="B5355">
        <v>37</v>
      </c>
      <c r="D5355" t="s">
        <v>17263</v>
      </c>
      <c r="E5355" t="s">
        <v>11</v>
      </c>
      <c r="F5355" t="s">
        <v>17</v>
      </c>
      <c r="G5355" t="s">
        <v>17264</v>
      </c>
    </row>
    <row r="5356" spans="1:9">
      <c r="A5356" t="s">
        <v>17265</v>
      </c>
      <c r="B5356">
        <v>5</v>
      </c>
      <c r="C5356">
        <v>1</v>
      </c>
      <c r="D5356" t="s">
        <v>17266</v>
      </c>
      <c r="E5356" t="s">
        <v>11</v>
      </c>
      <c r="F5356" t="s">
        <v>17</v>
      </c>
      <c r="G5356" t="s">
        <v>17267</v>
      </c>
    </row>
    <row r="5357" spans="1:9">
      <c r="A5357" t="s">
        <v>17268</v>
      </c>
      <c r="B5357">
        <v>52</v>
      </c>
      <c r="C5357">
        <v>2</v>
      </c>
      <c r="D5357" t="s">
        <v>17269</v>
      </c>
      <c r="E5357" t="s">
        <v>11</v>
      </c>
      <c r="F5357" t="s">
        <v>17</v>
      </c>
      <c r="G5357" t="s">
        <v>17270</v>
      </c>
    </row>
    <row r="5358" spans="1:9">
      <c r="A5358" t="s">
        <v>17271</v>
      </c>
      <c r="B5358">
        <v>2</v>
      </c>
      <c r="C5358">
        <v>1</v>
      </c>
      <c r="D5358" t="s">
        <v>17272</v>
      </c>
      <c r="E5358" t="s">
        <v>11</v>
      </c>
      <c r="F5358" t="s">
        <v>17</v>
      </c>
      <c r="G5358" t="s">
        <v>17273</v>
      </c>
    </row>
    <row r="5359" spans="1:9">
      <c r="A5359" t="s">
        <v>17274</v>
      </c>
      <c r="B5359">
        <v>2</v>
      </c>
      <c r="C5359">
        <v>1</v>
      </c>
      <c r="D5359" t="s">
        <v>17275</v>
      </c>
      <c r="E5359" t="s">
        <v>11</v>
      </c>
      <c r="F5359" t="s">
        <v>17</v>
      </c>
      <c r="G5359" t="s">
        <v>17276</v>
      </c>
    </row>
    <row r="5360" spans="1:9">
      <c r="A5360" t="s">
        <v>17277</v>
      </c>
      <c r="B5360">
        <v>99</v>
      </c>
      <c r="D5360" t="s">
        <v>17278</v>
      </c>
      <c r="E5360" t="s">
        <v>11</v>
      </c>
      <c r="F5360" t="s">
        <v>17</v>
      </c>
      <c r="G5360" t="s">
        <v>17279</v>
      </c>
    </row>
    <row r="5361" spans="1:9">
      <c r="A5361" t="s">
        <v>17280</v>
      </c>
      <c r="B5361">
        <v>3</v>
      </c>
      <c r="C5361">
        <v>1</v>
      </c>
      <c r="D5361" t="s">
        <v>17281</v>
      </c>
      <c r="E5361" t="s">
        <v>11</v>
      </c>
      <c r="F5361" t="s">
        <v>17</v>
      </c>
      <c r="G5361" t="s">
        <v>17282</v>
      </c>
    </row>
    <row r="5362" spans="1:9">
      <c r="A5362" t="s">
        <v>17283</v>
      </c>
      <c r="B5362">
        <v>74</v>
      </c>
      <c r="C5362">
        <v>2</v>
      </c>
      <c r="D5362" t="s">
        <v>17284</v>
      </c>
      <c r="E5362" t="s">
        <v>11</v>
      </c>
      <c r="F5362" t="s">
        <v>17</v>
      </c>
      <c r="G5362" t="s">
        <v>17285</v>
      </c>
    </row>
    <row r="5363" spans="1:9">
      <c r="A5363" t="s">
        <v>17286</v>
      </c>
      <c r="B5363">
        <v>73</v>
      </c>
      <c r="C5363">
        <v>1</v>
      </c>
      <c r="D5363" t="s">
        <v>17287</v>
      </c>
      <c r="E5363" t="s">
        <v>11</v>
      </c>
      <c r="F5363" t="s">
        <v>17</v>
      </c>
      <c r="G5363" t="s">
        <v>17288</v>
      </c>
    </row>
    <row r="5364" spans="1:9">
      <c r="A5364" t="s">
        <v>17289</v>
      </c>
      <c r="B5364">
        <v>90</v>
      </c>
      <c r="C5364">
        <v>2</v>
      </c>
      <c r="D5364" t="s">
        <v>17290</v>
      </c>
      <c r="E5364" t="s">
        <v>11</v>
      </c>
      <c r="F5364" t="s">
        <v>17</v>
      </c>
      <c r="G5364" t="s">
        <v>17291</v>
      </c>
    </row>
    <row r="5365" spans="1:9">
      <c r="A5365" t="s">
        <v>17292</v>
      </c>
      <c r="B5365">
        <v>10</v>
      </c>
      <c r="C5365">
        <v>1</v>
      </c>
      <c r="D5365" t="s">
        <v>17293</v>
      </c>
      <c r="E5365" t="s">
        <v>11</v>
      </c>
      <c r="F5365" t="s">
        <v>17</v>
      </c>
      <c r="G5365" t="s">
        <v>17294</v>
      </c>
    </row>
    <row r="5366" spans="1:9">
      <c r="A5366" t="s">
        <v>17295</v>
      </c>
      <c r="B5366">
        <v>51</v>
      </c>
      <c r="C5366">
        <v>1</v>
      </c>
      <c r="D5366" t="s">
        <v>17296</v>
      </c>
      <c r="E5366" t="s">
        <v>11</v>
      </c>
      <c r="F5366" t="s">
        <v>17</v>
      </c>
      <c r="G5366" t="s">
        <v>17297</v>
      </c>
    </row>
    <row r="5367" spans="1:9">
      <c r="A5367" t="s">
        <v>17298</v>
      </c>
      <c r="B5367">
        <v>39</v>
      </c>
      <c r="C5367">
        <v>2</v>
      </c>
      <c r="D5367" t="s">
        <v>17299</v>
      </c>
      <c r="E5367" t="s">
        <v>11</v>
      </c>
      <c r="F5367" t="s">
        <v>17</v>
      </c>
      <c r="G5367" t="s">
        <v>17300</v>
      </c>
    </row>
    <row r="5368" spans="1:9">
      <c r="A5368" t="s">
        <v>17301</v>
      </c>
      <c r="B5368">
        <v>55</v>
      </c>
      <c r="C5368">
        <v>1</v>
      </c>
      <c r="D5368" t="s">
        <v>17302</v>
      </c>
      <c r="E5368" t="s">
        <v>11</v>
      </c>
      <c r="F5368" t="s">
        <v>17</v>
      </c>
      <c r="G5368" t="s">
        <v>17303</v>
      </c>
    </row>
    <row r="5369" spans="1:9">
      <c r="A5369" t="s">
        <v>17304</v>
      </c>
      <c r="B5369">
        <v>40</v>
      </c>
      <c r="C5369">
        <v>2</v>
      </c>
      <c r="D5369" t="s">
        <v>17305</v>
      </c>
      <c r="E5369" t="s">
        <v>11</v>
      </c>
      <c r="F5369" t="s">
        <v>17</v>
      </c>
      <c r="G5369" t="s">
        <v>17306</v>
      </c>
    </row>
    <row r="5370" spans="1:9">
      <c r="A5370" t="s">
        <v>17307</v>
      </c>
      <c r="B5370">
        <v>54</v>
      </c>
      <c r="D5370" t="s">
        <v>17308</v>
      </c>
      <c r="E5370" t="s">
        <v>11</v>
      </c>
      <c r="F5370" t="s">
        <v>17</v>
      </c>
      <c r="G5370" t="s">
        <v>17309</v>
      </c>
    </row>
    <row r="5371" spans="1:9">
      <c r="A5371" t="s">
        <v>17310</v>
      </c>
      <c r="B5371">
        <v>32</v>
      </c>
      <c r="C5371">
        <v>1</v>
      </c>
      <c r="D5371" t="s">
        <v>17311</v>
      </c>
      <c r="E5371" t="s">
        <v>11</v>
      </c>
      <c r="F5371" t="s">
        <v>17</v>
      </c>
      <c r="G5371" t="s">
        <v>17312</v>
      </c>
    </row>
    <row r="5372" spans="1:9">
      <c r="A5372" t="s">
        <v>17313</v>
      </c>
      <c r="B5372">
        <v>25</v>
      </c>
      <c r="D5372" t="s">
        <v>17314</v>
      </c>
      <c r="E5372" t="s">
        <v>11</v>
      </c>
      <c r="F5372" t="s">
        <v>17</v>
      </c>
      <c r="G5372" t="s">
        <v>17315</v>
      </c>
    </row>
    <row r="5373" spans="1:9">
      <c r="A5373" t="s">
        <v>17316</v>
      </c>
      <c r="B5373">
        <v>67</v>
      </c>
      <c r="D5373" t="s">
        <v>17317</v>
      </c>
      <c r="E5373" t="s">
        <v>11</v>
      </c>
      <c r="F5373" t="s">
        <v>17</v>
      </c>
      <c r="G5373" t="s">
        <v>17318</v>
      </c>
    </row>
    <row r="5374" spans="1:9">
      <c r="A5374" t="s">
        <v>17319</v>
      </c>
      <c r="B5374">
        <v>72</v>
      </c>
      <c r="D5374" t="s">
        <v>17320</v>
      </c>
      <c r="E5374" t="s">
        <v>11</v>
      </c>
      <c r="F5374" t="s">
        <v>17</v>
      </c>
      <c r="G5374" t="s">
        <v>17321</v>
      </c>
    </row>
    <row r="5375" spans="1:9">
      <c r="A5375" t="s">
        <v>17322</v>
      </c>
      <c r="B5375">
        <v>96</v>
      </c>
      <c r="D5375" t="s">
        <v>17323</v>
      </c>
      <c r="E5375" t="s">
        <v>11</v>
      </c>
      <c r="F5375" t="s">
        <v>17</v>
      </c>
      <c r="G5375" t="s">
        <v>17324</v>
      </c>
    </row>
    <row r="5376" spans="1:9">
      <c r="A5376" t="s">
        <v>17325</v>
      </c>
      <c r="B5376">
        <v>6</v>
      </c>
      <c r="D5376" t="s">
        <v>17326</v>
      </c>
      <c r="E5376" t="s">
        <v>11</v>
      </c>
      <c r="F5376" t="s">
        <v>17</v>
      </c>
      <c r="G5376" t="s">
        <v>17327</v>
      </c>
    </row>
    <row r="5377" spans="1:9">
      <c r="A5377" t="s">
        <v>17328</v>
      </c>
      <c r="B5377">
        <v>61</v>
      </c>
      <c r="C5377">
        <v>1</v>
      </c>
      <c r="D5377" t="s">
        <v>17329</v>
      </c>
      <c r="E5377" t="s">
        <v>11</v>
      </c>
      <c r="F5377" t="s">
        <v>17</v>
      </c>
      <c r="G5377" t="s">
        <v>17330</v>
      </c>
    </row>
    <row r="5378" spans="1:9">
      <c r="A5378" t="s">
        <v>17331</v>
      </c>
      <c r="B5378">
        <v>3</v>
      </c>
      <c r="D5378" t="s">
        <v>17332</v>
      </c>
      <c r="E5378" t="s">
        <v>11</v>
      </c>
      <c r="F5378" t="s">
        <v>17</v>
      </c>
      <c r="G5378" t="s">
        <v>17333</v>
      </c>
    </row>
    <row r="5379" spans="1:9">
      <c r="A5379" t="s">
        <v>17334</v>
      </c>
      <c r="B5379">
        <v>23</v>
      </c>
      <c r="C5379">
        <v>2</v>
      </c>
      <c r="D5379" t="s">
        <v>17335</v>
      </c>
      <c r="E5379" t="s">
        <v>11</v>
      </c>
      <c r="F5379" t="s">
        <v>17</v>
      </c>
      <c r="G5379" t="s">
        <v>17336</v>
      </c>
    </row>
    <row r="5380" spans="1:9">
      <c r="A5380" t="s">
        <v>17337</v>
      </c>
      <c r="B5380">
        <v>69</v>
      </c>
      <c r="C5380">
        <v>1</v>
      </c>
      <c r="D5380" t="s">
        <v>17338</v>
      </c>
      <c r="E5380" t="s">
        <v>11</v>
      </c>
      <c r="F5380" t="s">
        <v>17</v>
      </c>
      <c r="G5380" t="s">
        <v>17339</v>
      </c>
    </row>
    <row r="5381" spans="1:9">
      <c r="A5381" t="s">
        <v>17340</v>
      </c>
      <c r="B5381">
        <v>26</v>
      </c>
      <c r="C5381">
        <v>2</v>
      </c>
      <c r="D5381" t="s">
        <v>17341</v>
      </c>
      <c r="E5381" t="s">
        <v>11</v>
      </c>
      <c r="F5381" t="s">
        <v>17</v>
      </c>
      <c r="G5381" t="s">
        <v>17342</v>
      </c>
    </row>
    <row r="5382" spans="1:9">
      <c r="A5382" t="s">
        <v>17343</v>
      </c>
      <c r="B5382">
        <v>32</v>
      </c>
      <c r="C5382">
        <v>1</v>
      </c>
      <c r="D5382" t="s">
        <v>17344</v>
      </c>
      <c r="E5382" t="s">
        <v>11</v>
      </c>
      <c r="F5382" t="s">
        <v>17</v>
      </c>
      <c r="G5382" t="s">
        <v>17345</v>
      </c>
    </row>
    <row r="5383" spans="1:9">
      <c r="A5383" t="s">
        <v>17346</v>
      </c>
      <c r="B5383">
        <v>18</v>
      </c>
      <c r="C5383">
        <v>1</v>
      </c>
      <c r="D5383" t="s">
        <v>17347</v>
      </c>
      <c r="E5383" t="s">
        <v>11</v>
      </c>
      <c r="F5383" t="s">
        <v>17</v>
      </c>
      <c r="G5383" t="s">
        <v>17348</v>
      </c>
    </row>
    <row r="5384" spans="1:9">
      <c r="A5384" t="s">
        <v>17349</v>
      </c>
      <c r="B5384">
        <v>71</v>
      </c>
      <c r="C5384">
        <v>1</v>
      </c>
      <c r="D5384" t="s">
        <v>17350</v>
      </c>
      <c r="E5384" t="s">
        <v>11</v>
      </c>
      <c r="F5384" t="s">
        <v>17</v>
      </c>
      <c r="G5384" t="s">
        <v>17351</v>
      </c>
    </row>
    <row r="5385" spans="1:9">
      <c r="A5385" t="s">
        <v>17352</v>
      </c>
      <c r="B5385">
        <v>69</v>
      </c>
      <c r="D5385" t="s">
        <v>17353</v>
      </c>
      <c r="E5385" t="s">
        <v>11</v>
      </c>
      <c r="F5385" t="s">
        <v>17</v>
      </c>
      <c r="G5385" t="s">
        <v>17354</v>
      </c>
    </row>
    <row r="5386" spans="1:9">
      <c r="A5386" t="s">
        <v>17355</v>
      </c>
      <c r="B5386">
        <v>67</v>
      </c>
      <c r="D5386" t="s">
        <v>17356</v>
      </c>
      <c r="E5386" t="s">
        <v>11</v>
      </c>
      <c r="F5386" t="s">
        <v>17</v>
      </c>
      <c r="G5386" t="s">
        <v>17357</v>
      </c>
    </row>
    <row r="5387" spans="1:9">
      <c r="A5387" t="s">
        <v>17358</v>
      </c>
      <c r="B5387">
        <v>37</v>
      </c>
      <c r="D5387" t="s">
        <v>17359</v>
      </c>
      <c r="E5387" t="s">
        <v>11</v>
      </c>
      <c r="F5387" t="s">
        <v>17</v>
      </c>
      <c r="G5387" t="s">
        <v>17360</v>
      </c>
    </row>
    <row r="5388" spans="1:9">
      <c r="A5388" t="s">
        <v>17361</v>
      </c>
      <c r="B5388">
        <v>66</v>
      </c>
      <c r="D5388" t="s">
        <v>17362</v>
      </c>
      <c r="E5388" t="s">
        <v>11</v>
      </c>
      <c r="F5388" t="s">
        <v>17</v>
      </c>
      <c r="G5388" t="s">
        <v>17363</v>
      </c>
    </row>
    <row r="5389" spans="1:9">
      <c r="A5389" t="s">
        <v>17364</v>
      </c>
      <c r="B5389">
        <v>16</v>
      </c>
      <c r="C5389">
        <v>2</v>
      </c>
      <c r="D5389" t="s">
        <v>17365</v>
      </c>
      <c r="E5389" t="s">
        <v>11</v>
      </c>
      <c r="F5389" t="s">
        <v>17</v>
      </c>
      <c r="G5389" t="s">
        <v>17366</v>
      </c>
    </row>
    <row r="5390" spans="1:9">
      <c r="A5390" t="s">
        <v>17367</v>
      </c>
      <c r="B5390">
        <v>33</v>
      </c>
      <c r="C5390">
        <v>1</v>
      </c>
      <c r="D5390" t="s">
        <v>17368</v>
      </c>
      <c r="E5390" t="s">
        <v>11</v>
      </c>
      <c r="F5390" t="s">
        <v>17</v>
      </c>
      <c r="G5390" t="s">
        <v>17369</v>
      </c>
    </row>
    <row r="5391" spans="1:9">
      <c r="A5391" t="s">
        <v>17370</v>
      </c>
      <c r="B5391">
        <v>63</v>
      </c>
      <c r="D5391" t="s">
        <v>17371</v>
      </c>
      <c r="E5391" t="s">
        <v>11</v>
      </c>
      <c r="F5391" t="s">
        <v>17</v>
      </c>
      <c r="G5391" t="s">
        <v>17372</v>
      </c>
    </row>
    <row r="5392" spans="1:9">
      <c r="A5392" t="s">
        <v>17373</v>
      </c>
      <c r="B5392">
        <v>47</v>
      </c>
      <c r="C5392">
        <v>1</v>
      </c>
      <c r="D5392" t="s">
        <v>17374</v>
      </c>
      <c r="E5392" t="s">
        <v>11</v>
      </c>
      <c r="F5392" t="s">
        <v>17</v>
      </c>
      <c r="G5392" t="s">
        <v>17375</v>
      </c>
    </row>
    <row r="5393" spans="1:9">
      <c r="A5393" t="s">
        <v>17376</v>
      </c>
      <c r="B5393">
        <v>63</v>
      </c>
      <c r="C5393">
        <v>1</v>
      </c>
      <c r="D5393" t="s">
        <v>17377</v>
      </c>
      <c r="E5393" t="s">
        <v>11</v>
      </c>
      <c r="F5393" t="s">
        <v>17</v>
      </c>
      <c r="G5393" t="s">
        <v>17378</v>
      </c>
    </row>
    <row r="5394" spans="1:9">
      <c r="A5394" t="s">
        <v>17379</v>
      </c>
      <c r="B5394">
        <v>34</v>
      </c>
      <c r="D5394" t="s">
        <v>17380</v>
      </c>
      <c r="E5394" t="s">
        <v>11</v>
      </c>
      <c r="F5394" t="s">
        <v>17</v>
      </c>
      <c r="G5394" t="s">
        <v>17381</v>
      </c>
    </row>
    <row r="5395" spans="1:9">
      <c r="A5395" t="s">
        <v>17382</v>
      </c>
      <c r="B5395">
        <v>32</v>
      </c>
      <c r="C5395">
        <v>1</v>
      </c>
      <c r="D5395" t="s">
        <v>17383</v>
      </c>
      <c r="E5395" t="s">
        <v>11</v>
      </c>
      <c r="F5395" t="s">
        <v>17</v>
      </c>
      <c r="G5395" t="s">
        <v>17384</v>
      </c>
    </row>
    <row r="5396" spans="1:9">
      <c r="A5396" t="s">
        <v>17385</v>
      </c>
      <c r="B5396">
        <v>76</v>
      </c>
      <c r="C5396">
        <v>1</v>
      </c>
      <c r="D5396" t="s">
        <v>17386</v>
      </c>
      <c r="E5396" t="s">
        <v>11</v>
      </c>
      <c r="F5396" t="s">
        <v>17</v>
      </c>
      <c r="G5396" t="s">
        <v>17387</v>
      </c>
    </row>
    <row r="5397" spans="1:9">
      <c r="A5397" t="s">
        <v>17388</v>
      </c>
      <c r="B5397">
        <v>54</v>
      </c>
      <c r="C5397">
        <v>1</v>
      </c>
      <c r="D5397" t="s">
        <v>17389</v>
      </c>
      <c r="E5397" t="s">
        <v>11</v>
      </c>
      <c r="F5397" t="s">
        <v>17</v>
      </c>
      <c r="G5397" t="s">
        <v>17390</v>
      </c>
    </row>
    <row r="5398" spans="1:9">
      <c r="A5398" t="s">
        <v>17391</v>
      </c>
      <c r="B5398">
        <v>81</v>
      </c>
      <c r="C5398">
        <v>1</v>
      </c>
      <c r="D5398" t="s">
        <v>17392</v>
      </c>
      <c r="E5398" t="s">
        <v>11</v>
      </c>
      <c r="F5398" t="s">
        <v>17</v>
      </c>
      <c r="G5398" t="s">
        <v>17393</v>
      </c>
    </row>
    <row r="5399" spans="1:9">
      <c r="A5399" t="s">
        <v>17394</v>
      </c>
      <c r="B5399">
        <v>66</v>
      </c>
      <c r="C5399">
        <v>1</v>
      </c>
      <c r="D5399" t="s">
        <v>17395</v>
      </c>
      <c r="E5399" t="s">
        <v>11</v>
      </c>
      <c r="F5399" t="s">
        <v>17</v>
      </c>
      <c r="G5399" t="s">
        <v>17396</v>
      </c>
    </row>
    <row r="5400" spans="1:9">
      <c r="A5400" t="s">
        <v>17397</v>
      </c>
      <c r="B5400">
        <v>67</v>
      </c>
      <c r="D5400" t="s">
        <v>17398</v>
      </c>
      <c r="E5400" t="s">
        <v>11</v>
      </c>
      <c r="F5400" t="s">
        <v>17</v>
      </c>
      <c r="G5400" t="s">
        <v>17399</v>
      </c>
    </row>
    <row r="5401" spans="1:9">
      <c r="A5401" t="s">
        <v>17400</v>
      </c>
      <c r="B5401">
        <v>78</v>
      </c>
      <c r="C5401">
        <v>2</v>
      </c>
      <c r="D5401" t="s">
        <v>17401</v>
      </c>
      <c r="E5401" t="s">
        <v>11</v>
      </c>
      <c r="F5401" t="s">
        <v>17</v>
      </c>
      <c r="G5401" t="s">
        <v>17402</v>
      </c>
    </row>
    <row r="5402" spans="1:9">
      <c r="A5402" t="s">
        <v>17403</v>
      </c>
      <c r="B5402">
        <v>42</v>
      </c>
      <c r="C5402">
        <v>2</v>
      </c>
      <c r="D5402" t="s">
        <v>17404</v>
      </c>
      <c r="E5402" t="s">
        <v>11</v>
      </c>
      <c r="F5402" t="s">
        <v>17</v>
      </c>
      <c r="G5402" t="s">
        <v>17405</v>
      </c>
    </row>
    <row r="5403" spans="1:9">
      <c r="A5403" t="s">
        <v>17406</v>
      </c>
      <c r="B5403">
        <v>56</v>
      </c>
      <c r="C5403">
        <v>2</v>
      </c>
      <c r="D5403" t="s">
        <v>17407</v>
      </c>
      <c r="E5403" t="s">
        <v>11</v>
      </c>
      <c r="F5403" t="s">
        <v>17</v>
      </c>
      <c r="G5403" t="s">
        <v>17408</v>
      </c>
    </row>
    <row r="5404" spans="1:9">
      <c r="A5404" t="s">
        <v>17409</v>
      </c>
      <c r="B5404">
        <v>96</v>
      </c>
      <c r="C5404">
        <v>1</v>
      </c>
      <c r="D5404" t="s">
        <v>17410</v>
      </c>
      <c r="E5404" t="s">
        <v>11</v>
      </c>
      <c r="F5404" t="s">
        <v>17</v>
      </c>
      <c r="G5404" t="s">
        <v>17411</v>
      </c>
    </row>
    <row r="5405" spans="1:9">
      <c r="A5405" t="s">
        <v>17412</v>
      </c>
      <c r="B5405">
        <v>75</v>
      </c>
      <c r="C5405">
        <v>2</v>
      </c>
      <c r="D5405" t="s">
        <v>17413</v>
      </c>
      <c r="E5405" t="s">
        <v>11</v>
      </c>
      <c r="F5405" t="s">
        <v>17</v>
      </c>
      <c r="G5405" t="s">
        <v>17414</v>
      </c>
    </row>
    <row r="5406" spans="1:9">
      <c r="A5406" t="s">
        <v>17415</v>
      </c>
      <c r="B5406">
        <v>89</v>
      </c>
      <c r="C5406">
        <v>2</v>
      </c>
      <c r="D5406" t="s">
        <v>17416</v>
      </c>
      <c r="E5406" t="s">
        <v>11</v>
      </c>
      <c r="F5406" t="s">
        <v>17</v>
      </c>
      <c r="G5406" t="s">
        <v>17417</v>
      </c>
    </row>
    <row r="5407" spans="1:9">
      <c r="A5407" t="s">
        <v>17418</v>
      </c>
      <c r="B5407">
        <v>60</v>
      </c>
      <c r="C5407">
        <v>2</v>
      </c>
      <c r="D5407" t="s">
        <v>17419</v>
      </c>
      <c r="E5407" t="s">
        <v>11</v>
      </c>
      <c r="F5407" t="s">
        <v>17</v>
      </c>
      <c r="G5407" t="s">
        <v>17420</v>
      </c>
    </row>
    <row r="5408" spans="1:9">
      <c r="A5408" t="s">
        <v>17421</v>
      </c>
      <c r="B5408">
        <v>54</v>
      </c>
      <c r="C5408">
        <v>2</v>
      </c>
      <c r="D5408" t="s">
        <v>17422</v>
      </c>
      <c r="E5408" t="s">
        <v>11</v>
      </c>
      <c r="F5408" t="s">
        <v>17</v>
      </c>
      <c r="G5408" t="s">
        <v>17423</v>
      </c>
    </row>
    <row r="5409" spans="1:9">
      <c r="A5409" t="s">
        <v>17424</v>
      </c>
      <c r="B5409">
        <v>93</v>
      </c>
      <c r="C5409">
        <v>1</v>
      </c>
      <c r="D5409" t="s">
        <v>17425</v>
      </c>
      <c r="E5409" t="s">
        <v>11</v>
      </c>
      <c r="F5409" t="s">
        <v>17</v>
      </c>
      <c r="G5409" t="s">
        <v>17426</v>
      </c>
    </row>
    <row r="5410" spans="1:9">
      <c r="A5410" t="s">
        <v>17427</v>
      </c>
      <c r="B5410">
        <v>73</v>
      </c>
      <c r="C5410">
        <v>2</v>
      </c>
      <c r="D5410" t="s">
        <v>17428</v>
      </c>
      <c r="E5410" t="s">
        <v>11</v>
      </c>
      <c r="F5410" t="s">
        <v>17</v>
      </c>
      <c r="G5410" t="s">
        <v>17429</v>
      </c>
    </row>
    <row r="5411" spans="1:9">
      <c r="A5411" t="s">
        <v>17430</v>
      </c>
      <c r="B5411">
        <v>56</v>
      </c>
      <c r="D5411" t="s">
        <v>17431</v>
      </c>
      <c r="E5411" t="s">
        <v>11</v>
      </c>
      <c r="F5411" t="s">
        <v>17</v>
      </c>
      <c r="G5411" t="s">
        <v>17432</v>
      </c>
    </row>
    <row r="5412" spans="1:9">
      <c r="A5412" t="s">
        <v>17433</v>
      </c>
      <c r="B5412">
        <v>66</v>
      </c>
      <c r="D5412" t="s">
        <v>17434</v>
      </c>
      <c r="E5412" t="s">
        <v>11</v>
      </c>
      <c r="F5412" t="s">
        <v>17</v>
      </c>
      <c r="G5412" t="s">
        <v>17435</v>
      </c>
    </row>
    <row r="5413" spans="1:9">
      <c r="A5413" t="s">
        <v>17436</v>
      </c>
      <c r="B5413">
        <v>95</v>
      </c>
      <c r="C5413">
        <v>2</v>
      </c>
      <c r="D5413" t="s">
        <v>17437</v>
      </c>
      <c r="E5413" t="s">
        <v>11</v>
      </c>
      <c r="F5413" t="s">
        <v>17</v>
      </c>
      <c r="G5413" t="s">
        <v>17438</v>
      </c>
    </row>
    <row r="5414" spans="1:9">
      <c r="A5414" t="s">
        <v>17439</v>
      </c>
      <c r="B5414">
        <v>58</v>
      </c>
      <c r="C5414">
        <v>2</v>
      </c>
      <c r="D5414" t="s">
        <v>17440</v>
      </c>
      <c r="E5414" t="s">
        <v>11</v>
      </c>
      <c r="F5414" t="s">
        <v>17</v>
      </c>
      <c r="G5414" t="s">
        <v>17441</v>
      </c>
    </row>
    <row r="5415" spans="1:9">
      <c r="A5415" t="s">
        <v>17442</v>
      </c>
      <c r="B5415">
        <v>19</v>
      </c>
      <c r="C5415">
        <v>1</v>
      </c>
      <c r="D5415" t="s">
        <v>17443</v>
      </c>
      <c r="E5415" t="s">
        <v>11</v>
      </c>
      <c r="F5415" t="s">
        <v>17</v>
      </c>
      <c r="G5415" t="s">
        <v>17444</v>
      </c>
    </row>
    <row r="5416" spans="1:9">
      <c r="A5416" t="s">
        <v>17445</v>
      </c>
      <c r="B5416">
        <v>16</v>
      </c>
      <c r="C5416">
        <v>2</v>
      </c>
      <c r="D5416" t="s">
        <v>17446</v>
      </c>
      <c r="E5416" t="s">
        <v>11</v>
      </c>
      <c r="F5416" t="s">
        <v>17</v>
      </c>
      <c r="G5416" t="s">
        <v>17447</v>
      </c>
    </row>
    <row r="5417" spans="1:9">
      <c r="A5417" t="s">
        <v>17448</v>
      </c>
      <c r="B5417">
        <v>16</v>
      </c>
      <c r="D5417" t="s">
        <v>17449</v>
      </c>
      <c r="E5417" t="s">
        <v>11</v>
      </c>
      <c r="F5417" t="s">
        <v>17</v>
      </c>
      <c r="G5417" t="s">
        <v>17450</v>
      </c>
    </row>
    <row r="5418" spans="1:9">
      <c r="A5418" t="s">
        <v>17451</v>
      </c>
      <c r="B5418">
        <v>7</v>
      </c>
      <c r="C5418">
        <v>2</v>
      </c>
      <c r="D5418" t="s">
        <v>17452</v>
      </c>
      <c r="E5418" t="s">
        <v>11</v>
      </c>
      <c r="F5418" t="s">
        <v>17</v>
      </c>
      <c r="G5418" t="s">
        <v>17453</v>
      </c>
    </row>
    <row r="5419" spans="1:9">
      <c r="A5419" t="s">
        <v>17454</v>
      </c>
      <c r="B5419">
        <v>86</v>
      </c>
      <c r="D5419" t="s">
        <v>17455</v>
      </c>
      <c r="E5419" t="s">
        <v>11</v>
      </c>
      <c r="F5419" t="s">
        <v>17</v>
      </c>
      <c r="G5419" t="s">
        <v>17456</v>
      </c>
    </row>
    <row r="5420" spans="1:9">
      <c r="A5420" t="s">
        <v>17457</v>
      </c>
      <c r="B5420">
        <v>42</v>
      </c>
      <c r="C5420">
        <v>1</v>
      </c>
      <c r="D5420" t="s">
        <v>17458</v>
      </c>
      <c r="E5420" t="s">
        <v>11</v>
      </c>
      <c r="F5420" t="s">
        <v>17</v>
      </c>
      <c r="G5420" t="s">
        <v>17459</v>
      </c>
    </row>
    <row r="5421" spans="1:9">
      <c r="A5421" t="s">
        <v>17460</v>
      </c>
      <c r="B5421">
        <v>93</v>
      </c>
      <c r="D5421" t="s">
        <v>17461</v>
      </c>
      <c r="E5421" t="s">
        <v>11</v>
      </c>
      <c r="F5421" t="s">
        <v>17</v>
      </c>
      <c r="G5421" t="s">
        <v>17462</v>
      </c>
    </row>
    <row r="5422" spans="1:9">
      <c r="A5422" t="s">
        <v>17463</v>
      </c>
      <c r="B5422">
        <v>35</v>
      </c>
      <c r="C5422">
        <v>2</v>
      </c>
      <c r="D5422" t="s">
        <v>17464</v>
      </c>
      <c r="E5422" t="s">
        <v>11</v>
      </c>
      <c r="F5422" t="s">
        <v>17</v>
      </c>
      <c r="G5422" t="s">
        <v>17465</v>
      </c>
    </row>
    <row r="5423" spans="1:9">
      <c r="A5423" t="s">
        <v>17466</v>
      </c>
      <c r="B5423">
        <v>4</v>
      </c>
      <c r="D5423" t="s">
        <v>17467</v>
      </c>
      <c r="E5423" t="s">
        <v>11</v>
      </c>
      <c r="F5423" t="s">
        <v>17</v>
      </c>
      <c r="G5423" t="s">
        <v>17468</v>
      </c>
    </row>
    <row r="5424" spans="1:9">
      <c r="A5424" t="s">
        <v>17469</v>
      </c>
      <c r="B5424">
        <v>94</v>
      </c>
      <c r="C5424">
        <v>2</v>
      </c>
      <c r="D5424" t="s">
        <v>17470</v>
      </c>
      <c r="E5424" t="s">
        <v>11</v>
      </c>
      <c r="F5424" t="s">
        <v>17</v>
      </c>
      <c r="G5424" t="s">
        <v>17471</v>
      </c>
    </row>
    <row r="5425" spans="1:9">
      <c r="A5425" t="s">
        <v>17472</v>
      </c>
      <c r="B5425">
        <v>65</v>
      </c>
      <c r="D5425" t="s">
        <v>17473</v>
      </c>
      <c r="E5425" t="s">
        <v>11</v>
      </c>
      <c r="F5425" t="s">
        <v>17</v>
      </c>
      <c r="G5425" t="s">
        <v>17474</v>
      </c>
    </row>
    <row r="5426" spans="1:9">
      <c r="A5426" t="s">
        <v>17475</v>
      </c>
      <c r="B5426">
        <v>53</v>
      </c>
      <c r="C5426">
        <v>1</v>
      </c>
      <c r="D5426" t="s">
        <v>17476</v>
      </c>
      <c r="E5426" t="s">
        <v>11</v>
      </c>
      <c r="F5426" t="s">
        <v>17</v>
      </c>
      <c r="G5426" t="s">
        <v>17477</v>
      </c>
    </row>
    <row r="5427" spans="1:9">
      <c r="A5427" t="s">
        <v>17478</v>
      </c>
      <c r="B5427">
        <v>44</v>
      </c>
      <c r="C5427">
        <v>1</v>
      </c>
      <c r="D5427" t="s">
        <v>17479</v>
      </c>
      <c r="E5427" t="s">
        <v>11</v>
      </c>
      <c r="F5427" t="s">
        <v>17</v>
      </c>
      <c r="G5427" t="s">
        <v>17480</v>
      </c>
    </row>
    <row r="5428" spans="1:9">
      <c r="A5428" t="s">
        <v>17481</v>
      </c>
      <c r="B5428">
        <v>86</v>
      </c>
      <c r="D5428" t="s">
        <v>17482</v>
      </c>
      <c r="E5428" t="s">
        <v>11</v>
      </c>
      <c r="F5428" t="s">
        <v>17</v>
      </c>
      <c r="G5428" t="s">
        <v>17483</v>
      </c>
    </row>
    <row r="5429" spans="1:9">
      <c r="A5429" t="s">
        <v>17484</v>
      </c>
      <c r="B5429">
        <v>39</v>
      </c>
      <c r="D5429" t="s">
        <v>17485</v>
      </c>
      <c r="E5429" t="s">
        <v>11</v>
      </c>
      <c r="F5429" t="s">
        <v>17</v>
      </c>
      <c r="G5429" t="s">
        <v>17486</v>
      </c>
    </row>
    <row r="5430" spans="1:9">
      <c r="A5430" t="s">
        <v>17487</v>
      </c>
      <c r="B5430">
        <v>77</v>
      </c>
      <c r="C5430">
        <v>1</v>
      </c>
      <c r="D5430" t="s">
        <v>17488</v>
      </c>
      <c r="E5430" t="s">
        <v>11</v>
      </c>
      <c r="F5430" t="s">
        <v>17</v>
      </c>
      <c r="G5430" t="s">
        <v>17489</v>
      </c>
    </row>
    <row r="5431" spans="1:9">
      <c r="A5431" t="s">
        <v>17490</v>
      </c>
      <c r="B5431">
        <v>78</v>
      </c>
      <c r="C5431">
        <v>1</v>
      </c>
      <c r="D5431" t="s">
        <v>17491</v>
      </c>
      <c r="E5431" t="s">
        <v>11</v>
      </c>
      <c r="F5431" t="s">
        <v>17</v>
      </c>
      <c r="G5431" t="s">
        <v>17492</v>
      </c>
    </row>
    <row r="5432" spans="1:9">
      <c r="A5432" t="s">
        <v>17493</v>
      </c>
      <c r="B5432">
        <v>75</v>
      </c>
      <c r="C5432">
        <v>1</v>
      </c>
      <c r="D5432" t="s">
        <v>17494</v>
      </c>
      <c r="E5432" t="s">
        <v>11</v>
      </c>
      <c r="F5432" t="s">
        <v>17</v>
      </c>
      <c r="G5432" t="s">
        <v>17495</v>
      </c>
    </row>
    <row r="5433" spans="1:9">
      <c r="A5433" t="s">
        <v>17496</v>
      </c>
      <c r="B5433">
        <v>62</v>
      </c>
      <c r="C5433">
        <v>2</v>
      </c>
      <c r="D5433" t="s">
        <v>17497</v>
      </c>
      <c r="E5433" t="s">
        <v>11</v>
      </c>
      <c r="F5433" t="s">
        <v>17</v>
      </c>
      <c r="G5433" t="s">
        <v>17498</v>
      </c>
    </row>
    <row r="5434" spans="1:9">
      <c r="A5434" t="s">
        <v>17499</v>
      </c>
      <c r="B5434">
        <v>35</v>
      </c>
      <c r="C5434">
        <v>1</v>
      </c>
      <c r="D5434" t="s">
        <v>17500</v>
      </c>
      <c r="E5434" t="s">
        <v>11</v>
      </c>
      <c r="F5434" t="s">
        <v>17</v>
      </c>
      <c r="G5434" t="s">
        <v>17501</v>
      </c>
    </row>
    <row r="5435" spans="1:9">
      <c r="A5435" t="s">
        <v>17502</v>
      </c>
      <c r="B5435">
        <v>67</v>
      </c>
      <c r="C5435">
        <v>1</v>
      </c>
      <c r="D5435" t="s">
        <v>17503</v>
      </c>
      <c r="E5435" t="s">
        <v>11</v>
      </c>
      <c r="F5435" t="s">
        <v>17</v>
      </c>
      <c r="G5435" t="s">
        <v>17504</v>
      </c>
    </row>
    <row r="5436" spans="1:9">
      <c r="A5436" t="s">
        <v>17505</v>
      </c>
      <c r="B5436">
        <v>20</v>
      </c>
      <c r="D5436" t="s">
        <v>17506</v>
      </c>
      <c r="E5436" t="s">
        <v>11</v>
      </c>
      <c r="F5436" t="s">
        <v>17</v>
      </c>
      <c r="G5436" t="s">
        <v>17507</v>
      </c>
    </row>
    <row r="5437" spans="1:9">
      <c r="A5437" t="s">
        <v>17508</v>
      </c>
      <c r="B5437">
        <v>23</v>
      </c>
      <c r="C5437">
        <v>2</v>
      </c>
      <c r="D5437" t="s">
        <v>17509</v>
      </c>
      <c r="E5437" t="s">
        <v>11</v>
      </c>
      <c r="F5437" t="s">
        <v>17</v>
      </c>
      <c r="G5437" t="s">
        <v>17510</v>
      </c>
    </row>
    <row r="5438" spans="1:9">
      <c r="A5438" t="s">
        <v>17511</v>
      </c>
      <c r="B5438">
        <v>33</v>
      </c>
      <c r="D5438" t="s">
        <v>17512</v>
      </c>
      <c r="E5438" t="s">
        <v>11</v>
      </c>
      <c r="F5438" t="s">
        <v>17</v>
      </c>
      <c r="G5438" t="s">
        <v>17513</v>
      </c>
    </row>
    <row r="5439" spans="1:9">
      <c r="A5439" t="s">
        <v>17514</v>
      </c>
      <c r="B5439">
        <v>46</v>
      </c>
      <c r="C5439">
        <v>2</v>
      </c>
      <c r="D5439" t="s">
        <v>17515</v>
      </c>
      <c r="E5439" t="s">
        <v>11</v>
      </c>
      <c r="F5439" t="s">
        <v>17</v>
      </c>
      <c r="G5439" t="s">
        <v>17516</v>
      </c>
    </row>
    <row r="5440" spans="1:9">
      <c r="A5440" t="s">
        <v>17517</v>
      </c>
      <c r="B5440">
        <v>8</v>
      </c>
      <c r="D5440" t="s">
        <v>17518</v>
      </c>
      <c r="E5440" t="s">
        <v>11</v>
      </c>
      <c r="F5440" t="s">
        <v>17</v>
      </c>
      <c r="G5440" t="s">
        <v>17519</v>
      </c>
    </row>
    <row r="5441" spans="1:9">
      <c r="A5441" t="s">
        <v>17520</v>
      </c>
      <c r="B5441">
        <v>40</v>
      </c>
      <c r="C5441">
        <v>2</v>
      </c>
      <c r="D5441" t="s">
        <v>17521</v>
      </c>
      <c r="E5441" t="s">
        <v>11</v>
      </c>
      <c r="F5441" t="s">
        <v>17</v>
      </c>
      <c r="G5441" t="s">
        <v>17522</v>
      </c>
    </row>
    <row r="5442" spans="1:9">
      <c r="A5442" t="s">
        <v>17523</v>
      </c>
      <c r="B5442">
        <v>52</v>
      </c>
      <c r="C5442">
        <v>2</v>
      </c>
      <c r="D5442" t="s">
        <v>17524</v>
      </c>
      <c r="E5442" t="s">
        <v>11</v>
      </c>
      <c r="F5442" t="s">
        <v>17</v>
      </c>
      <c r="G5442" t="s">
        <v>17525</v>
      </c>
    </row>
    <row r="5443" spans="1:9">
      <c r="A5443" t="s">
        <v>17526</v>
      </c>
      <c r="B5443">
        <v>62</v>
      </c>
      <c r="D5443" t="s">
        <v>17527</v>
      </c>
      <c r="E5443" t="s">
        <v>11</v>
      </c>
      <c r="F5443" t="s">
        <v>17</v>
      </c>
      <c r="G5443" t="s">
        <v>17528</v>
      </c>
    </row>
    <row r="5444" spans="1:9">
      <c r="A5444" t="s">
        <v>17529</v>
      </c>
      <c r="B5444">
        <v>8</v>
      </c>
      <c r="C5444">
        <v>2</v>
      </c>
      <c r="D5444" t="s">
        <v>17530</v>
      </c>
      <c r="E5444" t="s">
        <v>11</v>
      </c>
      <c r="F5444" t="s">
        <v>17</v>
      </c>
      <c r="G5444" t="s">
        <v>17531</v>
      </c>
    </row>
    <row r="5445" spans="1:9">
      <c r="A5445" t="s">
        <v>17532</v>
      </c>
      <c r="B5445">
        <v>64</v>
      </c>
      <c r="D5445" t="s">
        <v>17533</v>
      </c>
      <c r="E5445" t="s">
        <v>11</v>
      </c>
      <c r="F5445" t="s">
        <v>17</v>
      </c>
      <c r="G5445" t="s">
        <v>17534</v>
      </c>
    </row>
    <row r="5446" spans="1:9">
      <c r="A5446" t="s">
        <v>17535</v>
      </c>
      <c r="B5446">
        <v>43</v>
      </c>
      <c r="C5446">
        <v>2</v>
      </c>
      <c r="D5446" t="s">
        <v>17536</v>
      </c>
      <c r="E5446" t="s">
        <v>11</v>
      </c>
      <c r="F5446" t="s">
        <v>17</v>
      </c>
      <c r="G5446" t="s">
        <v>17537</v>
      </c>
    </row>
    <row r="5447" spans="1:9">
      <c r="A5447" t="s">
        <v>17538</v>
      </c>
      <c r="B5447">
        <v>37</v>
      </c>
      <c r="C5447">
        <v>2</v>
      </c>
      <c r="D5447" t="s">
        <v>17539</v>
      </c>
      <c r="E5447" t="s">
        <v>11</v>
      </c>
      <c r="F5447" t="s">
        <v>17</v>
      </c>
      <c r="G5447" t="s">
        <v>17540</v>
      </c>
    </row>
    <row r="5448" spans="1:9">
      <c r="A5448" t="s">
        <v>17541</v>
      </c>
      <c r="B5448">
        <v>16</v>
      </c>
      <c r="D5448" t="s">
        <v>17542</v>
      </c>
      <c r="E5448" t="s">
        <v>11</v>
      </c>
      <c r="F5448" t="s">
        <v>17</v>
      </c>
      <c r="G5448" t="s">
        <v>17543</v>
      </c>
    </row>
    <row r="5449" spans="1:9">
      <c r="A5449" t="s">
        <v>17544</v>
      </c>
      <c r="B5449">
        <v>73</v>
      </c>
      <c r="D5449" t="s">
        <v>17545</v>
      </c>
      <c r="E5449" t="s">
        <v>11</v>
      </c>
      <c r="F5449" t="s">
        <v>17</v>
      </c>
      <c r="G5449" t="s">
        <v>17546</v>
      </c>
    </row>
    <row r="5450" spans="1:9">
      <c r="A5450" t="s">
        <v>17547</v>
      </c>
      <c r="B5450">
        <v>88</v>
      </c>
      <c r="C5450">
        <v>2</v>
      </c>
      <c r="D5450" t="s">
        <v>17548</v>
      </c>
      <c r="E5450" t="s">
        <v>11</v>
      </c>
      <c r="F5450" t="s">
        <v>17</v>
      </c>
      <c r="G5450" t="s">
        <v>17549</v>
      </c>
    </row>
    <row r="5451" spans="1:9">
      <c r="A5451" t="s">
        <v>17550</v>
      </c>
      <c r="B5451">
        <v>21</v>
      </c>
      <c r="C5451">
        <v>1</v>
      </c>
      <c r="D5451" t="s">
        <v>17551</v>
      </c>
      <c r="E5451" t="s">
        <v>11</v>
      </c>
      <c r="F5451" t="s">
        <v>17</v>
      </c>
      <c r="G5451" t="s">
        <v>17552</v>
      </c>
    </row>
    <row r="5452" spans="1:9">
      <c r="A5452" t="s">
        <v>17553</v>
      </c>
      <c r="B5452">
        <v>87</v>
      </c>
      <c r="C5452">
        <v>2</v>
      </c>
      <c r="D5452" t="s">
        <v>17554</v>
      </c>
      <c r="E5452" t="s">
        <v>11</v>
      </c>
      <c r="F5452" t="s">
        <v>17</v>
      </c>
      <c r="G5452" t="s">
        <v>17555</v>
      </c>
    </row>
    <row r="5453" spans="1:9">
      <c r="A5453" t="s">
        <v>17556</v>
      </c>
      <c r="B5453">
        <v>66</v>
      </c>
      <c r="C5453">
        <v>1</v>
      </c>
      <c r="D5453" t="s">
        <v>17557</v>
      </c>
      <c r="E5453" t="s">
        <v>11</v>
      </c>
      <c r="F5453" t="s">
        <v>17</v>
      </c>
      <c r="G5453" t="s">
        <v>17558</v>
      </c>
    </row>
    <row r="5454" spans="1:9">
      <c r="A5454" t="s">
        <v>17559</v>
      </c>
      <c r="B5454">
        <v>2</v>
      </c>
      <c r="D5454" t="s">
        <v>17560</v>
      </c>
      <c r="E5454" t="s">
        <v>11</v>
      </c>
      <c r="F5454" t="s">
        <v>17</v>
      </c>
      <c r="G5454" t="s">
        <v>17561</v>
      </c>
    </row>
    <row r="5455" spans="1:9">
      <c r="A5455" t="s">
        <v>17562</v>
      </c>
      <c r="B5455">
        <v>53</v>
      </c>
      <c r="C5455">
        <v>1</v>
      </c>
      <c r="D5455" t="s">
        <v>17563</v>
      </c>
      <c r="E5455" t="s">
        <v>11</v>
      </c>
      <c r="F5455" t="s">
        <v>17</v>
      </c>
      <c r="G5455" t="s">
        <v>17564</v>
      </c>
    </row>
    <row r="5456" spans="1:9">
      <c r="A5456" t="s">
        <v>17565</v>
      </c>
      <c r="B5456">
        <v>58</v>
      </c>
      <c r="D5456" t="s">
        <v>17566</v>
      </c>
      <c r="E5456" t="s">
        <v>11</v>
      </c>
      <c r="F5456" t="s">
        <v>17</v>
      </c>
      <c r="G5456" t="s">
        <v>17567</v>
      </c>
    </row>
    <row r="5457" spans="1:9">
      <c r="A5457" t="s">
        <v>17568</v>
      </c>
      <c r="B5457">
        <v>94</v>
      </c>
      <c r="C5457">
        <v>1</v>
      </c>
      <c r="D5457" t="s">
        <v>17569</v>
      </c>
      <c r="E5457" t="s">
        <v>11</v>
      </c>
      <c r="F5457" t="s">
        <v>17</v>
      </c>
      <c r="G5457" t="s">
        <v>17570</v>
      </c>
    </row>
    <row r="5458" spans="1:9">
      <c r="A5458" t="s">
        <v>17571</v>
      </c>
      <c r="B5458">
        <v>97</v>
      </c>
      <c r="C5458">
        <v>2</v>
      </c>
      <c r="D5458" t="s">
        <v>17572</v>
      </c>
      <c r="E5458" t="s">
        <v>11</v>
      </c>
      <c r="F5458" t="s">
        <v>17</v>
      </c>
      <c r="G5458" t="s">
        <v>17573</v>
      </c>
    </row>
    <row r="5459" spans="1:9">
      <c r="A5459" t="s">
        <v>17574</v>
      </c>
      <c r="B5459">
        <v>38</v>
      </c>
      <c r="D5459" t="s">
        <v>17575</v>
      </c>
      <c r="E5459" t="s">
        <v>11</v>
      </c>
      <c r="F5459" t="s">
        <v>17</v>
      </c>
      <c r="G5459" t="s">
        <v>17576</v>
      </c>
    </row>
    <row r="5460" spans="1:9">
      <c r="A5460" t="s">
        <v>17577</v>
      </c>
      <c r="B5460">
        <v>64</v>
      </c>
      <c r="D5460" t="s">
        <v>17578</v>
      </c>
      <c r="E5460" t="s">
        <v>11</v>
      </c>
      <c r="F5460" t="s">
        <v>17</v>
      </c>
      <c r="G5460" t="s">
        <v>17579</v>
      </c>
    </row>
    <row r="5461" spans="1:9">
      <c r="A5461" t="s">
        <v>17580</v>
      </c>
      <c r="B5461">
        <v>28</v>
      </c>
      <c r="C5461">
        <v>1</v>
      </c>
      <c r="D5461" t="s">
        <v>17581</v>
      </c>
      <c r="E5461" t="s">
        <v>11</v>
      </c>
      <c r="F5461" t="s">
        <v>17</v>
      </c>
      <c r="G5461" t="s">
        <v>17582</v>
      </c>
    </row>
    <row r="5462" spans="1:9">
      <c r="A5462" t="s">
        <v>17583</v>
      </c>
      <c r="B5462">
        <v>39</v>
      </c>
      <c r="C5462">
        <v>2</v>
      </c>
      <c r="D5462" t="s">
        <v>17584</v>
      </c>
      <c r="E5462" t="s">
        <v>11</v>
      </c>
      <c r="F5462" t="s">
        <v>17</v>
      </c>
      <c r="G5462" t="s">
        <v>17585</v>
      </c>
    </row>
    <row r="5463" spans="1:9">
      <c r="A5463" t="s">
        <v>17586</v>
      </c>
      <c r="B5463">
        <v>90</v>
      </c>
      <c r="C5463">
        <v>1</v>
      </c>
      <c r="D5463" t="s">
        <v>17587</v>
      </c>
      <c r="E5463" t="s">
        <v>11</v>
      </c>
      <c r="F5463" t="s">
        <v>17</v>
      </c>
      <c r="G5463" t="s">
        <v>17588</v>
      </c>
    </row>
    <row r="5464" spans="1:9">
      <c r="A5464" t="s">
        <v>17589</v>
      </c>
      <c r="B5464">
        <v>58</v>
      </c>
      <c r="D5464" t="s">
        <v>17590</v>
      </c>
      <c r="E5464" t="s">
        <v>11</v>
      </c>
      <c r="F5464" t="s">
        <v>17</v>
      </c>
      <c r="G5464" t="s">
        <v>17591</v>
      </c>
    </row>
    <row r="5465" spans="1:9">
      <c r="A5465" t="s">
        <v>17592</v>
      </c>
      <c r="B5465">
        <v>25</v>
      </c>
      <c r="C5465">
        <v>1</v>
      </c>
      <c r="D5465" t="s">
        <v>17593</v>
      </c>
      <c r="E5465" t="s">
        <v>11</v>
      </c>
      <c r="F5465" t="s">
        <v>17</v>
      </c>
      <c r="G5465" t="s">
        <v>17594</v>
      </c>
    </row>
    <row r="5466" spans="1:9">
      <c r="A5466" t="s">
        <v>17595</v>
      </c>
      <c r="B5466">
        <v>76</v>
      </c>
      <c r="D5466" t="s">
        <v>17596</v>
      </c>
      <c r="E5466" t="s">
        <v>11</v>
      </c>
      <c r="F5466" t="s">
        <v>17</v>
      </c>
      <c r="G5466" t="s">
        <v>17597</v>
      </c>
    </row>
    <row r="5467" spans="1:9">
      <c r="A5467" t="s">
        <v>17598</v>
      </c>
      <c r="B5467">
        <v>29</v>
      </c>
      <c r="D5467" t="s">
        <v>17599</v>
      </c>
      <c r="E5467" t="s">
        <v>11</v>
      </c>
      <c r="F5467" t="s">
        <v>17</v>
      </c>
      <c r="G5467" t="s">
        <v>17600</v>
      </c>
    </row>
    <row r="5468" spans="1:9">
      <c r="A5468" t="s">
        <v>17601</v>
      </c>
      <c r="B5468">
        <v>69</v>
      </c>
      <c r="C5468">
        <v>1</v>
      </c>
      <c r="D5468" t="s">
        <v>17602</v>
      </c>
      <c r="E5468" t="s">
        <v>11</v>
      </c>
      <c r="F5468" t="s">
        <v>17</v>
      </c>
      <c r="G5468" t="s">
        <v>17603</v>
      </c>
    </row>
    <row r="5469" spans="1:9">
      <c r="A5469" t="s">
        <v>17604</v>
      </c>
      <c r="B5469">
        <v>89</v>
      </c>
      <c r="C5469">
        <v>1</v>
      </c>
      <c r="D5469" t="s">
        <v>17605</v>
      </c>
      <c r="E5469" t="s">
        <v>11</v>
      </c>
      <c r="F5469" t="s">
        <v>17</v>
      </c>
      <c r="G5469" t="s">
        <v>17606</v>
      </c>
    </row>
    <row r="5470" spans="1:9">
      <c r="A5470" t="s">
        <v>17607</v>
      </c>
      <c r="B5470">
        <v>26</v>
      </c>
      <c r="C5470">
        <v>2</v>
      </c>
      <c r="D5470" t="s">
        <v>17608</v>
      </c>
      <c r="E5470" t="s">
        <v>11</v>
      </c>
      <c r="F5470" t="s">
        <v>17</v>
      </c>
      <c r="G5470" t="s">
        <v>17609</v>
      </c>
    </row>
    <row r="5471" spans="1:9">
      <c r="A5471" t="s">
        <v>17610</v>
      </c>
      <c r="B5471">
        <v>50</v>
      </c>
      <c r="C5471">
        <v>1</v>
      </c>
      <c r="D5471" t="s">
        <v>17611</v>
      </c>
      <c r="E5471" t="s">
        <v>11</v>
      </c>
      <c r="F5471" t="s">
        <v>17</v>
      </c>
      <c r="G5471" t="s">
        <v>17612</v>
      </c>
    </row>
    <row r="5472" spans="1:9">
      <c r="A5472" t="s">
        <v>17613</v>
      </c>
      <c r="B5472">
        <v>23</v>
      </c>
      <c r="C5472">
        <v>2</v>
      </c>
      <c r="D5472" t="s">
        <v>17614</v>
      </c>
      <c r="E5472" t="s">
        <v>11</v>
      </c>
      <c r="F5472" t="s">
        <v>17</v>
      </c>
      <c r="G5472" t="s">
        <v>17615</v>
      </c>
    </row>
    <row r="5473" spans="1:9">
      <c r="A5473" t="s">
        <v>17616</v>
      </c>
      <c r="B5473">
        <v>43</v>
      </c>
      <c r="D5473" t="s">
        <v>17617</v>
      </c>
      <c r="E5473" t="s">
        <v>11</v>
      </c>
      <c r="F5473" t="s">
        <v>17</v>
      </c>
      <c r="G5473" t="s">
        <v>17618</v>
      </c>
    </row>
    <row r="5474" spans="1:9">
      <c r="A5474" t="s">
        <v>17619</v>
      </c>
      <c r="B5474">
        <v>44</v>
      </c>
      <c r="D5474" t="s">
        <v>17620</v>
      </c>
      <c r="E5474" t="s">
        <v>11</v>
      </c>
      <c r="F5474" t="s">
        <v>17</v>
      </c>
      <c r="G5474" t="s">
        <v>17621</v>
      </c>
    </row>
    <row r="5475" spans="1:9">
      <c r="A5475" t="s">
        <v>17622</v>
      </c>
      <c r="B5475">
        <v>8</v>
      </c>
      <c r="D5475" t="s">
        <v>17623</v>
      </c>
      <c r="E5475" t="s">
        <v>11</v>
      </c>
      <c r="F5475" t="s">
        <v>17</v>
      </c>
      <c r="G5475" t="s">
        <v>17624</v>
      </c>
    </row>
    <row r="5476" spans="1:9">
      <c r="A5476" t="s">
        <v>17625</v>
      </c>
      <c r="B5476">
        <v>89</v>
      </c>
      <c r="C5476">
        <v>1</v>
      </c>
      <c r="D5476" t="s">
        <v>17626</v>
      </c>
      <c r="E5476" t="s">
        <v>11</v>
      </c>
      <c r="F5476" t="s">
        <v>17</v>
      </c>
      <c r="G5476" t="s">
        <v>17627</v>
      </c>
    </row>
    <row r="5477" spans="1:9">
      <c r="A5477" t="s">
        <v>17628</v>
      </c>
      <c r="B5477">
        <v>64</v>
      </c>
      <c r="C5477">
        <v>2</v>
      </c>
      <c r="D5477" t="s">
        <v>17629</v>
      </c>
      <c r="E5477" t="s">
        <v>11</v>
      </c>
      <c r="F5477" t="s">
        <v>17</v>
      </c>
      <c r="G5477" t="s">
        <v>17630</v>
      </c>
    </row>
    <row r="5478" spans="1:9">
      <c r="A5478" t="s">
        <v>17631</v>
      </c>
      <c r="B5478">
        <v>23</v>
      </c>
      <c r="D5478" t="s">
        <v>17632</v>
      </c>
      <c r="E5478" t="s">
        <v>11</v>
      </c>
      <c r="F5478" t="s">
        <v>17</v>
      </c>
      <c r="G5478" t="s">
        <v>17633</v>
      </c>
    </row>
    <row r="5479" spans="1:9">
      <c r="A5479" t="s">
        <v>17634</v>
      </c>
      <c r="B5479">
        <v>62</v>
      </c>
      <c r="D5479" t="s">
        <v>17635</v>
      </c>
      <c r="E5479" t="s">
        <v>11</v>
      </c>
      <c r="F5479" t="s">
        <v>17</v>
      </c>
      <c r="G5479" t="s">
        <v>17636</v>
      </c>
    </row>
    <row r="5480" spans="1:9">
      <c r="A5480" t="s">
        <v>17637</v>
      </c>
      <c r="B5480">
        <v>22</v>
      </c>
      <c r="D5480" t="s">
        <v>17638</v>
      </c>
      <c r="E5480" t="s">
        <v>11</v>
      </c>
      <c r="F5480" t="s">
        <v>17</v>
      </c>
      <c r="G5480" t="s">
        <v>17639</v>
      </c>
    </row>
    <row r="5481" spans="1:9">
      <c r="A5481" t="s">
        <v>17640</v>
      </c>
      <c r="B5481">
        <v>59</v>
      </c>
      <c r="D5481" t="s">
        <v>17641</v>
      </c>
      <c r="E5481" t="s">
        <v>11</v>
      </c>
      <c r="F5481" t="s">
        <v>17</v>
      </c>
      <c r="G5481" t="s">
        <v>17642</v>
      </c>
    </row>
    <row r="5482" spans="1:9">
      <c r="A5482" t="s">
        <v>17643</v>
      </c>
      <c r="B5482">
        <v>11</v>
      </c>
      <c r="C5482">
        <v>1</v>
      </c>
      <c r="D5482" t="s">
        <v>17644</v>
      </c>
      <c r="E5482" t="s">
        <v>11</v>
      </c>
      <c r="F5482" t="s">
        <v>17</v>
      </c>
      <c r="G5482" t="s">
        <v>17645</v>
      </c>
    </row>
    <row r="5483" spans="1:9">
      <c r="A5483" t="s">
        <v>17646</v>
      </c>
      <c r="B5483">
        <v>44</v>
      </c>
      <c r="C5483">
        <v>2</v>
      </c>
      <c r="D5483" t="s">
        <v>17647</v>
      </c>
      <c r="E5483" t="s">
        <v>11</v>
      </c>
      <c r="F5483" t="s">
        <v>17</v>
      </c>
      <c r="G5483" t="s">
        <v>17648</v>
      </c>
    </row>
    <row r="5484" spans="1:9">
      <c r="A5484" t="s">
        <v>17649</v>
      </c>
      <c r="B5484">
        <v>86</v>
      </c>
      <c r="C5484">
        <v>2</v>
      </c>
      <c r="D5484" t="s">
        <v>17650</v>
      </c>
      <c r="E5484" t="s">
        <v>11</v>
      </c>
      <c r="F5484" t="s">
        <v>17</v>
      </c>
      <c r="G5484" t="s">
        <v>17651</v>
      </c>
    </row>
    <row r="5485" spans="1:9">
      <c r="A5485" t="s">
        <v>17652</v>
      </c>
      <c r="B5485">
        <v>97</v>
      </c>
      <c r="C5485">
        <v>2</v>
      </c>
      <c r="D5485" t="s">
        <v>17653</v>
      </c>
      <c r="E5485" t="s">
        <v>11</v>
      </c>
      <c r="F5485" t="s">
        <v>17</v>
      </c>
      <c r="G5485" t="s">
        <v>17654</v>
      </c>
    </row>
    <row r="5486" spans="1:9">
      <c r="A5486" t="s">
        <v>17655</v>
      </c>
      <c r="B5486">
        <v>45</v>
      </c>
      <c r="C5486">
        <v>2</v>
      </c>
      <c r="D5486" t="s">
        <v>17656</v>
      </c>
      <c r="E5486" t="s">
        <v>11</v>
      </c>
      <c r="F5486" t="s">
        <v>17</v>
      </c>
      <c r="G5486" t="s">
        <v>17657</v>
      </c>
    </row>
    <row r="5487" spans="1:9">
      <c r="A5487" t="s">
        <v>17658</v>
      </c>
      <c r="B5487">
        <v>95</v>
      </c>
      <c r="D5487" t="s">
        <v>17659</v>
      </c>
      <c r="E5487" t="s">
        <v>11</v>
      </c>
      <c r="F5487" t="s">
        <v>17</v>
      </c>
      <c r="G5487" t="s">
        <v>17660</v>
      </c>
    </row>
    <row r="5488" spans="1:9">
      <c r="A5488" t="s">
        <v>17661</v>
      </c>
      <c r="B5488">
        <v>59</v>
      </c>
      <c r="C5488">
        <v>2</v>
      </c>
      <c r="D5488" t="s">
        <v>17662</v>
      </c>
      <c r="E5488" t="s">
        <v>11</v>
      </c>
      <c r="F5488" t="s">
        <v>17</v>
      </c>
      <c r="G5488" t="s">
        <v>17663</v>
      </c>
    </row>
    <row r="5489" spans="1:9">
      <c r="A5489" t="s">
        <v>17664</v>
      </c>
      <c r="B5489">
        <v>66</v>
      </c>
      <c r="D5489" t="s">
        <v>17665</v>
      </c>
      <c r="E5489" t="s">
        <v>11</v>
      </c>
      <c r="F5489" t="s">
        <v>17</v>
      </c>
      <c r="G5489" t="s">
        <v>17666</v>
      </c>
    </row>
    <row r="5490" spans="1:9">
      <c r="A5490" t="s">
        <v>17667</v>
      </c>
      <c r="B5490">
        <v>35</v>
      </c>
      <c r="C5490">
        <v>2</v>
      </c>
      <c r="D5490" t="s">
        <v>17668</v>
      </c>
      <c r="E5490" t="s">
        <v>11</v>
      </c>
      <c r="F5490" t="s">
        <v>17</v>
      </c>
      <c r="G5490" t="s">
        <v>17669</v>
      </c>
    </row>
    <row r="5491" spans="1:9">
      <c r="A5491" t="s">
        <v>17670</v>
      </c>
      <c r="B5491">
        <v>68</v>
      </c>
      <c r="D5491" t="s">
        <v>17671</v>
      </c>
      <c r="E5491" t="s">
        <v>11</v>
      </c>
      <c r="F5491" t="s">
        <v>17</v>
      </c>
      <c r="G5491" t="s">
        <v>17672</v>
      </c>
    </row>
    <row r="5492" spans="1:9">
      <c r="A5492" t="s">
        <v>17673</v>
      </c>
      <c r="B5492">
        <v>96</v>
      </c>
      <c r="C5492">
        <v>1</v>
      </c>
      <c r="D5492" t="s">
        <v>17674</v>
      </c>
      <c r="E5492" t="s">
        <v>11</v>
      </c>
      <c r="F5492" t="s">
        <v>17</v>
      </c>
      <c r="G5492" t="s">
        <v>17675</v>
      </c>
    </row>
    <row r="5493" spans="1:9">
      <c r="A5493" t="s">
        <v>17676</v>
      </c>
      <c r="B5493">
        <v>39</v>
      </c>
      <c r="D5493" t="s">
        <v>17677</v>
      </c>
      <c r="E5493" t="s">
        <v>11</v>
      </c>
      <c r="F5493" t="s">
        <v>17</v>
      </c>
      <c r="G5493" t="s">
        <v>17678</v>
      </c>
    </row>
    <row r="5494" spans="1:9">
      <c r="A5494" t="s">
        <v>17679</v>
      </c>
      <c r="B5494">
        <v>85</v>
      </c>
      <c r="C5494">
        <v>2</v>
      </c>
      <c r="D5494" t="s">
        <v>17680</v>
      </c>
      <c r="E5494" t="s">
        <v>11</v>
      </c>
      <c r="F5494" t="s">
        <v>17</v>
      </c>
      <c r="G5494" t="s">
        <v>17681</v>
      </c>
    </row>
    <row r="5495" spans="1:9">
      <c r="A5495" t="s">
        <v>17682</v>
      </c>
      <c r="B5495">
        <v>59</v>
      </c>
      <c r="C5495">
        <v>2</v>
      </c>
      <c r="D5495" t="s">
        <v>17683</v>
      </c>
      <c r="E5495" t="s">
        <v>11</v>
      </c>
      <c r="F5495" t="s">
        <v>17</v>
      </c>
      <c r="G5495" t="s">
        <v>17684</v>
      </c>
    </row>
    <row r="5496" spans="1:9">
      <c r="A5496" t="s">
        <v>17685</v>
      </c>
      <c r="B5496">
        <v>31</v>
      </c>
      <c r="D5496" t="s">
        <v>17686</v>
      </c>
      <c r="E5496" t="s">
        <v>11</v>
      </c>
      <c r="F5496" t="s">
        <v>17</v>
      </c>
      <c r="G5496" t="s">
        <v>17687</v>
      </c>
    </row>
    <row r="5497" spans="1:9">
      <c r="A5497" t="s">
        <v>17688</v>
      </c>
      <c r="B5497">
        <v>63</v>
      </c>
      <c r="C5497">
        <v>1</v>
      </c>
      <c r="D5497" t="s">
        <v>17689</v>
      </c>
      <c r="E5497" t="s">
        <v>11</v>
      </c>
      <c r="F5497" t="s">
        <v>17</v>
      </c>
      <c r="G5497" t="s">
        <v>17690</v>
      </c>
    </row>
    <row r="5498" spans="1:9">
      <c r="A5498" t="s">
        <v>17691</v>
      </c>
      <c r="B5498">
        <v>60</v>
      </c>
      <c r="D5498" t="s">
        <v>17692</v>
      </c>
      <c r="E5498" t="s">
        <v>11</v>
      </c>
      <c r="F5498" t="s">
        <v>17</v>
      </c>
      <c r="G5498" t="s">
        <v>17693</v>
      </c>
    </row>
    <row r="5499" spans="1:9">
      <c r="A5499" t="s">
        <v>17694</v>
      </c>
      <c r="B5499">
        <v>12</v>
      </c>
      <c r="C5499">
        <v>1</v>
      </c>
      <c r="D5499" t="s">
        <v>17695</v>
      </c>
      <c r="E5499" t="s">
        <v>11</v>
      </c>
      <c r="F5499" t="s">
        <v>17</v>
      </c>
      <c r="G5499" t="s">
        <v>17696</v>
      </c>
    </row>
    <row r="5500" spans="1:9">
      <c r="A5500" t="s">
        <v>17697</v>
      </c>
      <c r="B5500">
        <v>34</v>
      </c>
      <c r="C5500">
        <v>2</v>
      </c>
      <c r="D5500" t="s">
        <v>17698</v>
      </c>
      <c r="E5500" t="s">
        <v>11</v>
      </c>
      <c r="F5500" t="s">
        <v>17</v>
      </c>
      <c r="G5500" t="s">
        <v>17699</v>
      </c>
    </row>
    <row r="5501" spans="1:9">
      <c r="A5501" t="s">
        <v>17700</v>
      </c>
      <c r="B5501">
        <v>50</v>
      </c>
      <c r="D5501" t="s">
        <v>17701</v>
      </c>
      <c r="E5501" t="s">
        <v>11</v>
      </c>
      <c r="F5501" t="s">
        <v>17</v>
      </c>
      <c r="G5501" t="s">
        <v>17702</v>
      </c>
    </row>
    <row r="5502" spans="1:9">
      <c r="A5502" t="s">
        <v>17703</v>
      </c>
      <c r="B5502">
        <v>25</v>
      </c>
      <c r="C5502">
        <v>1</v>
      </c>
      <c r="D5502" t="s">
        <v>17704</v>
      </c>
      <c r="E5502" t="s">
        <v>11</v>
      </c>
      <c r="F5502" t="s">
        <v>17</v>
      </c>
      <c r="G5502" t="s">
        <v>17705</v>
      </c>
    </row>
    <row r="5503" spans="1:9">
      <c r="A5503" t="s">
        <v>17706</v>
      </c>
      <c r="B5503">
        <v>15</v>
      </c>
      <c r="C5503">
        <v>1</v>
      </c>
      <c r="D5503" t="s">
        <v>17707</v>
      </c>
      <c r="E5503" t="s">
        <v>11</v>
      </c>
      <c r="F5503" t="s">
        <v>17</v>
      </c>
      <c r="G5503" t="s">
        <v>17708</v>
      </c>
    </row>
    <row r="5504" spans="1:9">
      <c r="A5504" t="s">
        <v>17709</v>
      </c>
      <c r="B5504">
        <v>82</v>
      </c>
      <c r="C5504">
        <v>1</v>
      </c>
      <c r="D5504" t="s">
        <v>17710</v>
      </c>
      <c r="E5504" t="s">
        <v>11</v>
      </c>
      <c r="F5504" t="s">
        <v>17</v>
      </c>
      <c r="G5504" t="s">
        <v>17711</v>
      </c>
    </row>
    <row r="5505" spans="1:9">
      <c r="A5505" t="s">
        <v>17712</v>
      </c>
      <c r="B5505">
        <v>25</v>
      </c>
      <c r="C5505">
        <v>2</v>
      </c>
      <c r="D5505" t="s">
        <v>17713</v>
      </c>
      <c r="E5505" t="s">
        <v>11</v>
      </c>
      <c r="F5505" t="s">
        <v>17</v>
      </c>
      <c r="G5505" t="s">
        <v>17714</v>
      </c>
    </row>
    <row r="5506" spans="1:9">
      <c r="A5506" t="s">
        <v>17715</v>
      </c>
      <c r="B5506">
        <v>87</v>
      </c>
      <c r="C5506">
        <v>1</v>
      </c>
      <c r="D5506" t="s">
        <v>17716</v>
      </c>
      <c r="E5506" t="s">
        <v>11</v>
      </c>
      <c r="F5506" t="s">
        <v>17</v>
      </c>
      <c r="G5506" t="s">
        <v>17717</v>
      </c>
    </row>
    <row r="5507" spans="1:9">
      <c r="A5507" t="s">
        <v>17718</v>
      </c>
      <c r="B5507">
        <v>41</v>
      </c>
      <c r="C5507">
        <v>1</v>
      </c>
      <c r="D5507" t="s">
        <v>17719</v>
      </c>
      <c r="E5507" t="s">
        <v>11</v>
      </c>
      <c r="F5507" t="s">
        <v>17</v>
      </c>
      <c r="G5507" t="s">
        <v>17720</v>
      </c>
    </row>
    <row r="5508" spans="1:9">
      <c r="A5508" t="s">
        <v>17721</v>
      </c>
      <c r="B5508">
        <v>55</v>
      </c>
      <c r="C5508">
        <v>1</v>
      </c>
      <c r="D5508" t="s">
        <v>17722</v>
      </c>
      <c r="E5508" t="s">
        <v>11</v>
      </c>
      <c r="F5508" t="s">
        <v>17</v>
      </c>
      <c r="G5508" t="s">
        <v>17723</v>
      </c>
    </row>
    <row r="5509" spans="1:9">
      <c r="A5509" t="s">
        <v>17724</v>
      </c>
      <c r="B5509">
        <v>67</v>
      </c>
      <c r="D5509" t="s">
        <v>17725</v>
      </c>
      <c r="E5509" t="s">
        <v>11</v>
      </c>
      <c r="F5509" t="s">
        <v>17</v>
      </c>
      <c r="G5509" t="s">
        <v>17726</v>
      </c>
    </row>
    <row r="5510" spans="1:9">
      <c r="A5510" t="s">
        <v>17727</v>
      </c>
      <c r="B5510">
        <v>11</v>
      </c>
      <c r="C5510">
        <v>2</v>
      </c>
      <c r="D5510" t="s">
        <v>17728</v>
      </c>
      <c r="E5510" t="s">
        <v>11</v>
      </c>
      <c r="F5510" t="s">
        <v>17</v>
      </c>
      <c r="G5510" t="s">
        <v>17729</v>
      </c>
    </row>
    <row r="5511" spans="1:9">
      <c r="A5511" t="s">
        <v>17730</v>
      </c>
      <c r="B5511">
        <v>90</v>
      </c>
      <c r="D5511" t="s">
        <v>17731</v>
      </c>
      <c r="E5511" t="s">
        <v>11</v>
      </c>
      <c r="F5511" t="s">
        <v>17</v>
      </c>
      <c r="G5511" t="s">
        <v>17732</v>
      </c>
    </row>
    <row r="5512" spans="1:9">
      <c r="A5512" t="s">
        <v>17733</v>
      </c>
      <c r="B5512">
        <v>52</v>
      </c>
      <c r="C5512">
        <v>2</v>
      </c>
      <c r="D5512" t="s">
        <v>17734</v>
      </c>
      <c r="E5512" t="s">
        <v>11</v>
      </c>
      <c r="F5512" t="s">
        <v>17</v>
      </c>
      <c r="G5512" t="s">
        <v>17735</v>
      </c>
    </row>
    <row r="5513" spans="1:9">
      <c r="A5513" t="s">
        <v>17736</v>
      </c>
      <c r="B5513">
        <v>81</v>
      </c>
      <c r="C5513">
        <v>1</v>
      </c>
      <c r="D5513" t="s">
        <v>17737</v>
      </c>
      <c r="E5513" t="s">
        <v>11</v>
      </c>
      <c r="F5513" t="s">
        <v>17</v>
      </c>
      <c r="G5513" t="s">
        <v>17738</v>
      </c>
    </row>
    <row r="5514" spans="1:9">
      <c r="A5514" t="s">
        <v>17739</v>
      </c>
      <c r="B5514">
        <v>11</v>
      </c>
      <c r="D5514" t="s">
        <v>17740</v>
      </c>
      <c r="E5514" t="s">
        <v>11</v>
      </c>
      <c r="F5514" t="s">
        <v>17</v>
      </c>
      <c r="G5514" t="s">
        <v>17741</v>
      </c>
    </row>
    <row r="5515" spans="1:9">
      <c r="A5515" t="s">
        <v>17742</v>
      </c>
      <c r="B5515">
        <v>22</v>
      </c>
      <c r="C5515">
        <v>2</v>
      </c>
      <c r="D5515" t="s">
        <v>17743</v>
      </c>
      <c r="E5515" t="s">
        <v>11</v>
      </c>
      <c r="F5515" t="s">
        <v>17</v>
      </c>
      <c r="G5515" t="s">
        <v>17744</v>
      </c>
    </row>
    <row r="5516" spans="1:9">
      <c r="A5516" t="s">
        <v>17745</v>
      </c>
      <c r="B5516">
        <v>37</v>
      </c>
      <c r="D5516" t="s">
        <v>17746</v>
      </c>
      <c r="E5516" t="s">
        <v>11</v>
      </c>
      <c r="F5516" t="s">
        <v>17</v>
      </c>
      <c r="G5516" t="s">
        <v>17747</v>
      </c>
    </row>
    <row r="5517" spans="1:9">
      <c r="A5517" t="s">
        <v>17748</v>
      </c>
      <c r="B5517">
        <v>93</v>
      </c>
      <c r="C5517">
        <v>2</v>
      </c>
      <c r="D5517" t="s">
        <v>17749</v>
      </c>
      <c r="E5517" t="s">
        <v>11</v>
      </c>
      <c r="F5517" t="s">
        <v>17</v>
      </c>
      <c r="G5517" t="s">
        <v>17750</v>
      </c>
    </row>
    <row r="5518" spans="1:9">
      <c r="A5518" t="s">
        <v>17751</v>
      </c>
      <c r="B5518">
        <v>25</v>
      </c>
      <c r="C5518">
        <v>1</v>
      </c>
      <c r="D5518" t="s">
        <v>17752</v>
      </c>
      <c r="E5518" t="s">
        <v>11</v>
      </c>
      <c r="F5518" t="s">
        <v>17</v>
      </c>
      <c r="G5518" t="s">
        <v>17753</v>
      </c>
    </row>
    <row r="5519" spans="1:9">
      <c r="A5519" t="s">
        <v>17754</v>
      </c>
      <c r="B5519">
        <v>3</v>
      </c>
      <c r="C5519">
        <v>2</v>
      </c>
      <c r="D5519" t="s">
        <v>17755</v>
      </c>
      <c r="E5519" t="s">
        <v>11</v>
      </c>
      <c r="F5519" t="s">
        <v>17</v>
      </c>
      <c r="G5519" t="s">
        <v>17756</v>
      </c>
    </row>
    <row r="5520" spans="1:9">
      <c r="A5520" t="s">
        <v>17757</v>
      </c>
      <c r="B5520">
        <v>37</v>
      </c>
      <c r="D5520" t="s">
        <v>17758</v>
      </c>
      <c r="E5520" t="s">
        <v>11</v>
      </c>
      <c r="F5520" t="s">
        <v>17</v>
      </c>
      <c r="G5520" t="s">
        <v>17759</v>
      </c>
    </row>
    <row r="5521" spans="1:9">
      <c r="A5521" t="s">
        <v>17760</v>
      </c>
      <c r="B5521">
        <v>11</v>
      </c>
      <c r="C5521">
        <v>2</v>
      </c>
      <c r="D5521" t="s">
        <v>17761</v>
      </c>
      <c r="E5521" t="s">
        <v>11</v>
      </c>
      <c r="F5521" t="s">
        <v>17</v>
      </c>
      <c r="G5521" t="s">
        <v>17762</v>
      </c>
    </row>
    <row r="5522" spans="1:9">
      <c r="A5522" t="s">
        <v>17763</v>
      </c>
      <c r="B5522">
        <v>39</v>
      </c>
      <c r="C5522">
        <v>2</v>
      </c>
      <c r="D5522" t="s">
        <v>17764</v>
      </c>
      <c r="E5522" t="s">
        <v>11</v>
      </c>
      <c r="F5522" t="s">
        <v>17</v>
      </c>
      <c r="G5522" t="s">
        <v>17765</v>
      </c>
    </row>
    <row r="5523" spans="1:9">
      <c r="A5523" t="s">
        <v>17766</v>
      </c>
      <c r="B5523">
        <v>69</v>
      </c>
      <c r="C5523">
        <v>2</v>
      </c>
      <c r="D5523" t="s">
        <v>17767</v>
      </c>
      <c r="E5523" t="s">
        <v>11</v>
      </c>
      <c r="F5523" t="s">
        <v>17</v>
      </c>
      <c r="G5523" t="s">
        <v>17768</v>
      </c>
    </row>
    <row r="5524" spans="1:9">
      <c r="A5524" t="s">
        <v>17769</v>
      </c>
      <c r="B5524">
        <v>95</v>
      </c>
      <c r="C5524">
        <v>1</v>
      </c>
      <c r="D5524" t="s">
        <v>17770</v>
      </c>
      <c r="E5524" t="s">
        <v>11</v>
      </c>
      <c r="F5524" t="s">
        <v>17</v>
      </c>
      <c r="G5524" t="s">
        <v>17771</v>
      </c>
    </row>
    <row r="5525" spans="1:9">
      <c r="A5525" t="s">
        <v>17772</v>
      </c>
      <c r="B5525">
        <v>75</v>
      </c>
      <c r="C5525">
        <v>1</v>
      </c>
      <c r="D5525" t="s">
        <v>17773</v>
      </c>
      <c r="E5525" t="s">
        <v>11</v>
      </c>
      <c r="F5525" t="s">
        <v>17</v>
      </c>
      <c r="G5525" t="s">
        <v>17774</v>
      </c>
    </row>
    <row r="5526" spans="1:9">
      <c r="A5526" t="s">
        <v>17775</v>
      </c>
      <c r="B5526">
        <v>70</v>
      </c>
      <c r="C5526">
        <v>1</v>
      </c>
      <c r="D5526" t="s">
        <v>17776</v>
      </c>
      <c r="E5526" t="s">
        <v>11</v>
      </c>
      <c r="F5526" t="s">
        <v>17</v>
      </c>
      <c r="G5526" t="s">
        <v>17777</v>
      </c>
    </row>
    <row r="5527" spans="1:9">
      <c r="A5527" t="s">
        <v>17778</v>
      </c>
      <c r="B5527">
        <v>25</v>
      </c>
      <c r="C5527">
        <v>1</v>
      </c>
      <c r="D5527" t="s">
        <v>17779</v>
      </c>
      <c r="E5527" t="s">
        <v>11</v>
      </c>
      <c r="F5527" t="s">
        <v>17</v>
      </c>
      <c r="G5527" t="s">
        <v>17780</v>
      </c>
    </row>
    <row r="5528" spans="1:9">
      <c r="A5528" t="s">
        <v>17781</v>
      </c>
      <c r="B5528">
        <v>75</v>
      </c>
      <c r="D5528" t="s">
        <v>17782</v>
      </c>
      <c r="E5528" t="s">
        <v>11</v>
      </c>
      <c r="F5528" t="s">
        <v>17</v>
      </c>
      <c r="G5528" t="s">
        <v>17783</v>
      </c>
    </row>
    <row r="5529" spans="1:9">
      <c r="A5529" t="s">
        <v>17784</v>
      </c>
      <c r="B5529">
        <v>89</v>
      </c>
      <c r="C5529">
        <v>2</v>
      </c>
      <c r="D5529" t="s">
        <v>17785</v>
      </c>
      <c r="E5529" t="s">
        <v>11</v>
      </c>
      <c r="F5529" t="s">
        <v>17</v>
      </c>
      <c r="G5529" t="s">
        <v>17786</v>
      </c>
    </row>
    <row r="5530" spans="1:9">
      <c r="A5530" t="s">
        <v>17787</v>
      </c>
      <c r="B5530">
        <v>63</v>
      </c>
      <c r="D5530" t="s">
        <v>17788</v>
      </c>
      <c r="E5530" t="s">
        <v>11</v>
      </c>
      <c r="F5530" t="s">
        <v>17</v>
      </c>
      <c r="G5530" t="s">
        <v>17789</v>
      </c>
    </row>
    <row r="5531" spans="1:9">
      <c r="A5531" t="s">
        <v>17790</v>
      </c>
      <c r="B5531">
        <v>69</v>
      </c>
      <c r="D5531" t="s">
        <v>17791</v>
      </c>
      <c r="E5531" t="s">
        <v>11</v>
      </c>
      <c r="F5531" t="s">
        <v>17</v>
      </c>
      <c r="G5531" t="s">
        <v>17792</v>
      </c>
    </row>
    <row r="5532" spans="1:9">
      <c r="A5532" t="s">
        <v>17793</v>
      </c>
      <c r="B5532">
        <v>93</v>
      </c>
      <c r="C5532">
        <v>2</v>
      </c>
      <c r="D5532" t="s">
        <v>17794</v>
      </c>
      <c r="E5532" t="s">
        <v>11</v>
      </c>
      <c r="F5532" t="s">
        <v>17</v>
      </c>
      <c r="G5532" t="s">
        <v>17795</v>
      </c>
    </row>
    <row r="5533" spans="1:9">
      <c r="A5533" t="s">
        <v>17796</v>
      </c>
      <c r="B5533">
        <v>64</v>
      </c>
      <c r="C5533">
        <v>2</v>
      </c>
      <c r="D5533" t="s">
        <v>17797</v>
      </c>
      <c r="E5533" t="s">
        <v>11</v>
      </c>
      <c r="F5533" t="s">
        <v>17</v>
      </c>
      <c r="G5533" t="s">
        <v>17798</v>
      </c>
    </row>
    <row r="5534" spans="1:9">
      <c r="A5534" t="s">
        <v>17799</v>
      </c>
      <c r="B5534">
        <v>74</v>
      </c>
      <c r="C5534">
        <v>2</v>
      </c>
      <c r="D5534" t="s">
        <v>17800</v>
      </c>
      <c r="E5534" t="s">
        <v>11</v>
      </c>
      <c r="F5534" t="s">
        <v>17</v>
      </c>
      <c r="G5534" t="s">
        <v>17801</v>
      </c>
    </row>
    <row r="5535" spans="1:9">
      <c r="A5535" t="s">
        <v>17802</v>
      </c>
      <c r="B5535">
        <v>7</v>
      </c>
      <c r="C5535">
        <v>2</v>
      </c>
      <c r="D5535" t="s">
        <v>17803</v>
      </c>
      <c r="E5535" t="s">
        <v>11</v>
      </c>
      <c r="F5535" t="s">
        <v>17</v>
      </c>
      <c r="G5535" t="s">
        <v>17804</v>
      </c>
    </row>
    <row r="5536" spans="1:9">
      <c r="A5536" t="s">
        <v>17805</v>
      </c>
      <c r="B5536">
        <v>30</v>
      </c>
      <c r="D5536" t="s">
        <v>17806</v>
      </c>
      <c r="E5536" t="s">
        <v>11</v>
      </c>
      <c r="F5536" t="s">
        <v>17</v>
      </c>
      <c r="G5536" t="s">
        <v>17807</v>
      </c>
    </row>
    <row r="5537" spans="1:9">
      <c r="A5537" t="s">
        <v>17808</v>
      </c>
      <c r="B5537">
        <v>10</v>
      </c>
      <c r="C5537">
        <v>2</v>
      </c>
      <c r="D5537" t="s">
        <v>17809</v>
      </c>
      <c r="E5537" t="s">
        <v>11</v>
      </c>
      <c r="F5537" t="s">
        <v>17</v>
      </c>
      <c r="G5537" t="s">
        <v>17810</v>
      </c>
    </row>
    <row r="5538" spans="1:9">
      <c r="A5538" t="s">
        <v>17811</v>
      </c>
      <c r="B5538">
        <v>5</v>
      </c>
      <c r="C5538">
        <v>2</v>
      </c>
      <c r="D5538" t="s">
        <v>17812</v>
      </c>
      <c r="E5538" t="s">
        <v>11</v>
      </c>
      <c r="F5538" t="s">
        <v>17</v>
      </c>
      <c r="G5538" t="s">
        <v>17813</v>
      </c>
    </row>
    <row r="5539" spans="1:9">
      <c r="A5539" t="s">
        <v>17814</v>
      </c>
      <c r="B5539">
        <v>43</v>
      </c>
      <c r="C5539">
        <v>1</v>
      </c>
      <c r="D5539" t="s">
        <v>17815</v>
      </c>
      <c r="E5539" t="s">
        <v>11</v>
      </c>
      <c r="F5539" t="s">
        <v>17</v>
      </c>
      <c r="G5539" t="s">
        <v>17816</v>
      </c>
    </row>
    <row r="5540" spans="1:9">
      <c r="A5540" t="s">
        <v>17817</v>
      </c>
      <c r="B5540">
        <v>1</v>
      </c>
      <c r="D5540" t="s">
        <v>17818</v>
      </c>
      <c r="E5540" t="s">
        <v>11</v>
      </c>
      <c r="F5540" t="s">
        <v>17</v>
      </c>
      <c r="G5540" t="s">
        <v>17819</v>
      </c>
    </row>
    <row r="5541" spans="1:9">
      <c r="A5541" t="s">
        <v>17820</v>
      </c>
      <c r="B5541">
        <v>2</v>
      </c>
      <c r="D5541" t="s">
        <v>17821</v>
      </c>
      <c r="E5541" t="s">
        <v>11</v>
      </c>
      <c r="F5541" t="s">
        <v>17</v>
      </c>
      <c r="G5541" t="s">
        <v>17822</v>
      </c>
    </row>
    <row r="5542" spans="1:9">
      <c r="A5542" t="s">
        <v>17823</v>
      </c>
      <c r="B5542">
        <v>79</v>
      </c>
      <c r="C5542">
        <v>1</v>
      </c>
      <c r="D5542" t="s">
        <v>17824</v>
      </c>
      <c r="E5542" t="s">
        <v>11</v>
      </c>
      <c r="F5542" t="s">
        <v>17</v>
      </c>
      <c r="G5542" t="s">
        <v>17825</v>
      </c>
    </row>
    <row r="5543" spans="1:9">
      <c r="A5543" t="s">
        <v>17826</v>
      </c>
      <c r="B5543">
        <v>16</v>
      </c>
      <c r="C5543">
        <v>2</v>
      </c>
      <c r="D5543" t="s">
        <v>17827</v>
      </c>
      <c r="E5543" t="s">
        <v>11</v>
      </c>
      <c r="F5543" t="s">
        <v>17</v>
      </c>
      <c r="G5543" t="s">
        <v>17828</v>
      </c>
    </row>
    <row r="5544" spans="1:9">
      <c r="A5544" t="s">
        <v>17829</v>
      </c>
      <c r="B5544">
        <v>31</v>
      </c>
      <c r="C5544">
        <v>2</v>
      </c>
      <c r="D5544" t="s">
        <v>17830</v>
      </c>
      <c r="E5544" t="s">
        <v>11</v>
      </c>
      <c r="F5544" t="s">
        <v>17</v>
      </c>
      <c r="G5544" t="s">
        <v>17831</v>
      </c>
    </row>
    <row r="5545" spans="1:9">
      <c r="A5545" t="s">
        <v>17832</v>
      </c>
      <c r="B5545">
        <v>10</v>
      </c>
      <c r="C5545">
        <v>2</v>
      </c>
      <c r="D5545" t="s">
        <v>17833</v>
      </c>
      <c r="E5545" t="s">
        <v>11</v>
      </c>
      <c r="F5545" t="s">
        <v>17</v>
      </c>
      <c r="G5545" t="s">
        <v>17834</v>
      </c>
    </row>
    <row r="5546" spans="1:9">
      <c r="A5546" t="s">
        <v>17835</v>
      </c>
      <c r="B5546">
        <v>90</v>
      </c>
      <c r="C5546">
        <v>2</v>
      </c>
      <c r="D5546" t="s">
        <v>17836</v>
      </c>
      <c r="E5546" t="s">
        <v>11</v>
      </c>
      <c r="F5546" t="s">
        <v>17</v>
      </c>
      <c r="G5546" t="s">
        <v>17837</v>
      </c>
    </row>
    <row r="5547" spans="1:9">
      <c r="A5547" t="s">
        <v>17838</v>
      </c>
      <c r="B5547">
        <v>39</v>
      </c>
      <c r="C5547">
        <v>2</v>
      </c>
      <c r="D5547" t="s">
        <v>17839</v>
      </c>
      <c r="E5547" t="s">
        <v>11</v>
      </c>
      <c r="F5547" t="s">
        <v>17</v>
      </c>
      <c r="G5547" t="s">
        <v>17840</v>
      </c>
    </row>
    <row r="5548" spans="1:9">
      <c r="A5548" t="s">
        <v>17841</v>
      </c>
      <c r="B5548">
        <v>5</v>
      </c>
      <c r="C5548">
        <v>1</v>
      </c>
      <c r="D5548" t="s">
        <v>17842</v>
      </c>
      <c r="E5548" t="s">
        <v>11</v>
      </c>
      <c r="F5548" t="s">
        <v>17</v>
      </c>
      <c r="G5548" t="s">
        <v>17843</v>
      </c>
    </row>
    <row r="5549" spans="1:9">
      <c r="A5549" t="s">
        <v>17844</v>
      </c>
      <c r="B5549">
        <v>37</v>
      </c>
      <c r="C5549">
        <v>2</v>
      </c>
      <c r="D5549" t="s">
        <v>17845</v>
      </c>
      <c r="E5549" t="s">
        <v>11</v>
      </c>
      <c r="F5549" t="s">
        <v>17</v>
      </c>
      <c r="G5549" t="s">
        <v>17846</v>
      </c>
    </row>
    <row r="5550" spans="1:9">
      <c r="A5550" t="s">
        <v>17847</v>
      </c>
      <c r="B5550">
        <v>20</v>
      </c>
      <c r="C5550">
        <v>1</v>
      </c>
      <c r="D5550" t="s">
        <v>17848</v>
      </c>
      <c r="E5550" t="s">
        <v>11</v>
      </c>
      <c r="F5550" t="s">
        <v>17</v>
      </c>
      <c r="G5550" t="s">
        <v>17849</v>
      </c>
    </row>
    <row r="5551" spans="1:9">
      <c r="A5551" t="s">
        <v>17850</v>
      </c>
      <c r="B5551">
        <v>8</v>
      </c>
      <c r="C5551">
        <v>2</v>
      </c>
      <c r="D5551" t="s">
        <v>17851</v>
      </c>
      <c r="E5551" t="s">
        <v>11</v>
      </c>
      <c r="F5551" t="s">
        <v>17</v>
      </c>
      <c r="G5551" t="s">
        <v>17852</v>
      </c>
    </row>
    <row r="5552" spans="1:9">
      <c r="A5552" t="s">
        <v>17853</v>
      </c>
      <c r="B5552">
        <v>52</v>
      </c>
      <c r="C5552">
        <v>2</v>
      </c>
      <c r="D5552" t="s">
        <v>17854</v>
      </c>
      <c r="E5552" t="s">
        <v>11</v>
      </c>
      <c r="F5552" t="s">
        <v>17</v>
      </c>
      <c r="G5552" t="s">
        <v>17855</v>
      </c>
    </row>
    <row r="5553" spans="1:9">
      <c r="A5553" t="s">
        <v>17856</v>
      </c>
      <c r="B5553">
        <v>58</v>
      </c>
      <c r="D5553" t="s">
        <v>17857</v>
      </c>
      <c r="E5553" t="s">
        <v>11</v>
      </c>
      <c r="F5553" t="s">
        <v>17</v>
      </c>
      <c r="G5553" t="s">
        <v>17858</v>
      </c>
    </row>
    <row r="5554" spans="1:9">
      <c r="A5554" t="s">
        <v>17859</v>
      </c>
      <c r="B5554">
        <v>39</v>
      </c>
      <c r="C5554">
        <v>1</v>
      </c>
      <c r="D5554" t="s">
        <v>17860</v>
      </c>
      <c r="E5554" t="s">
        <v>11</v>
      </c>
      <c r="F5554" t="s">
        <v>17</v>
      </c>
      <c r="G5554" t="s">
        <v>17861</v>
      </c>
    </row>
    <row r="5555" spans="1:9">
      <c r="A5555" t="s">
        <v>17862</v>
      </c>
      <c r="B5555">
        <v>72</v>
      </c>
      <c r="D5555" t="s">
        <v>17863</v>
      </c>
      <c r="E5555" t="s">
        <v>11</v>
      </c>
      <c r="F5555" t="s">
        <v>17</v>
      </c>
      <c r="G5555" t="s">
        <v>17864</v>
      </c>
    </row>
    <row r="5556" spans="1:9">
      <c r="A5556" t="s">
        <v>17865</v>
      </c>
      <c r="B5556">
        <v>78</v>
      </c>
      <c r="D5556" t="s">
        <v>17866</v>
      </c>
      <c r="E5556" t="s">
        <v>11</v>
      </c>
      <c r="F5556" t="s">
        <v>17</v>
      </c>
      <c r="G5556" t="s">
        <v>17867</v>
      </c>
    </row>
    <row r="5557" spans="1:9">
      <c r="A5557" t="s">
        <v>17868</v>
      </c>
      <c r="B5557">
        <v>39</v>
      </c>
      <c r="D5557" t="s">
        <v>17869</v>
      </c>
      <c r="E5557" t="s">
        <v>11</v>
      </c>
      <c r="F5557" t="s">
        <v>17</v>
      </c>
      <c r="G5557" t="s">
        <v>17870</v>
      </c>
    </row>
    <row r="5558" spans="1:9">
      <c r="A5558" t="s">
        <v>17871</v>
      </c>
      <c r="B5558">
        <v>8</v>
      </c>
      <c r="C5558">
        <v>1</v>
      </c>
      <c r="D5558" t="s">
        <v>17872</v>
      </c>
      <c r="E5558" t="s">
        <v>11</v>
      </c>
      <c r="F5558" t="s">
        <v>17</v>
      </c>
      <c r="G5558" t="s">
        <v>17873</v>
      </c>
    </row>
    <row r="5559" spans="1:9">
      <c r="A5559" t="s">
        <v>17874</v>
      </c>
      <c r="B5559">
        <v>71</v>
      </c>
      <c r="C5559">
        <v>2</v>
      </c>
      <c r="D5559" t="s">
        <v>17875</v>
      </c>
      <c r="E5559" t="s">
        <v>11</v>
      </c>
      <c r="F5559" t="s">
        <v>17</v>
      </c>
      <c r="G5559" t="s">
        <v>17876</v>
      </c>
    </row>
    <row r="5560" spans="1:9">
      <c r="A5560" t="s">
        <v>17877</v>
      </c>
      <c r="B5560">
        <v>6</v>
      </c>
      <c r="C5560">
        <v>1</v>
      </c>
      <c r="D5560" t="s">
        <v>17878</v>
      </c>
      <c r="E5560" t="s">
        <v>11</v>
      </c>
      <c r="F5560" t="s">
        <v>17</v>
      </c>
      <c r="G5560" t="s">
        <v>17879</v>
      </c>
    </row>
    <row r="5561" spans="1:9">
      <c r="A5561" t="s">
        <v>17880</v>
      </c>
      <c r="B5561">
        <v>22</v>
      </c>
      <c r="C5561">
        <v>1</v>
      </c>
      <c r="D5561" t="s">
        <v>17881</v>
      </c>
      <c r="E5561" t="s">
        <v>11</v>
      </c>
      <c r="F5561" t="s">
        <v>17</v>
      </c>
      <c r="G5561" t="s">
        <v>17882</v>
      </c>
    </row>
    <row r="5562" spans="1:9">
      <c r="A5562" t="s">
        <v>17883</v>
      </c>
      <c r="B5562">
        <v>28</v>
      </c>
      <c r="D5562" t="s">
        <v>17884</v>
      </c>
      <c r="E5562" t="s">
        <v>11</v>
      </c>
      <c r="F5562" t="s">
        <v>17</v>
      </c>
      <c r="G5562" t="s">
        <v>17885</v>
      </c>
    </row>
    <row r="5563" spans="1:9">
      <c r="A5563" t="s">
        <v>17886</v>
      </c>
      <c r="B5563">
        <v>15</v>
      </c>
      <c r="C5563">
        <v>1</v>
      </c>
      <c r="D5563" t="s">
        <v>17887</v>
      </c>
      <c r="E5563" t="s">
        <v>11</v>
      </c>
      <c r="F5563" t="s">
        <v>17</v>
      </c>
      <c r="G5563" t="s">
        <v>17888</v>
      </c>
    </row>
    <row r="5564" spans="1:9">
      <c r="A5564" t="s">
        <v>17889</v>
      </c>
      <c r="B5564">
        <v>53</v>
      </c>
      <c r="C5564">
        <v>2</v>
      </c>
      <c r="D5564" t="s">
        <v>17890</v>
      </c>
      <c r="E5564" t="s">
        <v>11</v>
      </c>
      <c r="F5564" t="s">
        <v>17</v>
      </c>
      <c r="G5564" t="s">
        <v>17891</v>
      </c>
    </row>
    <row r="5565" spans="1:9">
      <c r="A5565" t="s">
        <v>17892</v>
      </c>
      <c r="B5565">
        <v>96</v>
      </c>
      <c r="D5565" t="s">
        <v>17893</v>
      </c>
      <c r="E5565" t="s">
        <v>11</v>
      </c>
      <c r="F5565" t="s">
        <v>17</v>
      </c>
      <c r="G5565" t="s">
        <v>17894</v>
      </c>
    </row>
    <row r="5566" spans="1:9">
      <c r="A5566" t="s">
        <v>17895</v>
      </c>
      <c r="B5566">
        <v>94</v>
      </c>
      <c r="D5566" t="s">
        <v>17896</v>
      </c>
      <c r="E5566" t="s">
        <v>11</v>
      </c>
      <c r="F5566" t="s">
        <v>17</v>
      </c>
      <c r="G5566" t="s">
        <v>17897</v>
      </c>
    </row>
    <row r="5567" spans="1:9">
      <c r="A5567" t="s">
        <v>17898</v>
      </c>
      <c r="B5567">
        <v>11</v>
      </c>
      <c r="C5567">
        <v>2</v>
      </c>
      <c r="D5567" t="s">
        <v>17899</v>
      </c>
      <c r="E5567" t="s">
        <v>11</v>
      </c>
      <c r="F5567" t="s">
        <v>17</v>
      </c>
      <c r="G5567" t="s">
        <v>17900</v>
      </c>
    </row>
    <row r="5568" spans="1:9">
      <c r="A5568" t="s">
        <v>17901</v>
      </c>
      <c r="B5568">
        <v>7</v>
      </c>
      <c r="C5568">
        <v>2</v>
      </c>
      <c r="D5568" t="s">
        <v>17902</v>
      </c>
      <c r="E5568" t="s">
        <v>11</v>
      </c>
      <c r="F5568" t="s">
        <v>17</v>
      </c>
      <c r="G5568" t="s">
        <v>17903</v>
      </c>
    </row>
    <row r="5569" spans="1:9">
      <c r="A5569" t="s">
        <v>17904</v>
      </c>
      <c r="B5569">
        <v>76</v>
      </c>
      <c r="C5569">
        <v>2</v>
      </c>
      <c r="D5569" t="s">
        <v>17905</v>
      </c>
      <c r="E5569" t="s">
        <v>11</v>
      </c>
      <c r="F5569" t="s">
        <v>17</v>
      </c>
      <c r="G5569" t="s">
        <v>17906</v>
      </c>
    </row>
    <row r="5570" spans="1:9">
      <c r="A5570" t="s">
        <v>17907</v>
      </c>
      <c r="B5570">
        <v>36</v>
      </c>
      <c r="D5570" t="s">
        <v>17908</v>
      </c>
      <c r="E5570" t="s">
        <v>11</v>
      </c>
      <c r="F5570" t="s">
        <v>17</v>
      </c>
      <c r="G5570" t="s">
        <v>17909</v>
      </c>
    </row>
    <row r="5571" spans="1:9">
      <c r="A5571" t="s">
        <v>17910</v>
      </c>
      <c r="B5571">
        <v>93</v>
      </c>
      <c r="D5571" t="s">
        <v>17911</v>
      </c>
      <c r="E5571" t="s">
        <v>11</v>
      </c>
      <c r="F5571" t="s">
        <v>17</v>
      </c>
      <c r="G5571" t="s">
        <v>17912</v>
      </c>
    </row>
    <row r="5572" spans="1:9">
      <c r="A5572" t="s">
        <v>17913</v>
      </c>
      <c r="B5572">
        <v>81</v>
      </c>
      <c r="C5572">
        <v>2</v>
      </c>
      <c r="D5572" t="s">
        <v>17914</v>
      </c>
      <c r="E5572" t="s">
        <v>11</v>
      </c>
      <c r="F5572" t="s">
        <v>17</v>
      </c>
      <c r="G5572" t="s">
        <v>17915</v>
      </c>
    </row>
    <row r="5573" spans="1:9">
      <c r="A5573" t="s">
        <v>17916</v>
      </c>
      <c r="B5573">
        <v>67</v>
      </c>
      <c r="D5573" t="s">
        <v>17917</v>
      </c>
      <c r="E5573" t="s">
        <v>11</v>
      </c>
      <c r="F5573" t="s">
        <v>17</v>
      </c>
      <c r="G5573" t="s">
        <v>17918</v>
      </c>
    </row>
    <row r="5574" spans="1:9">
      <c r="A5574" t="s">
        <v>17919</v>
      </c>
      <c r="B5574">
        <v>53</v>
      </c>
      <c r="D5574" t="s">
        <v>17920</v>
      </c>
      <c r="E5574" t="s">
        <v>11</v>
      </c>
      <c r="F5574" t="s">
        <v>17</v>
      </c>
      <c r="G5574" t="s">
        <v>17921</v>
      </c>
    </row>
    <row r="5575" spans="1:9">
      <c r="A5575" t="s">
        <v>17922</v>
      </c>
      <c r="B5575">
        <v>97</v>
      </c>
      <c r="D5575" t="s">
        <v>17923</v>
      </c>
      <c r="E5575" t="s">
        <v>11</v>
      </c>
      <c r="F5575" t="s">
        <v>17</v>
      </c>
      <c r="G5575" t="s">
        <v>17924</v>
      </c>
    </row>
    <row r="5576" spans="1:9">
      <c r="A5576" t="s">
        <v>17925</v>
      </c>
      <c r="B5576">
        <v>77</v>
      </c>
      <c r="C5576">
        <v>1</v>
      </c>
      <c r="D5576" t="s">
        <v>17926</v>
      </c>
      <c r="E5576" t="s">
        <v>11</v>
      </c>
      <c r="F5576" t="s">
        <v>17</v>
      </c>
      <c r="G5576" t="s">
        <v>17927</v>
      </c>
    </row>
    <row r="5577" spans="1:9">
      <c r="A5577" t="s">
        <v>17928</v>
      </c>
      <c r="B5577">
        <v>37</v>
      </c>
      <c r="C5577">
        <v>1</v>
      </c>
      <c r="D5577" t="s">
        <v>17929</v>
      </c>
      <c r="E5577" t="s">
        <v>11</v>
      </c>
      <c r="F5577" t="s">
        <v>17</v>
      </c>
      <c r="G5577" t="s">
        <v>17930</v>
      </c>
    </row>
    <row r="5578" spans="1:9">
      <c r="A5578" t="s">
        <v>17931</v>
      </c>
      <c r="B5578">
        <v>6</v>
      </c>
      <c r="D5578" t="s">
        <v>17932</v>
      </c>
      <c r="E5578" t="s">
        <v>11</v>
      </c>
      <c r="F5578" t="s">
        <v>17</v>
      </c>
      <c r="G5578" t="s">
        <v>17933</v>
      </c>
    </row>
    <row r="5579" spans="1:9">
      <c r="A5579" t="s">
        <v>17934</v>
      </c>
      <c r="B5579">
        <v>60</v>
      </c>
      <c r="D5579" t="s">
        <v>17935</v>
      </c>
      <c r="E5579" t="s">
        <v>11</v>
      </c>
      <c r="F5579" t="s">
        <v>17</v>
      </c>
      <c r="G5579" t="s">
        <v>17936</v>
      </c>
    </row>
    <row r="5580" spans="1:9">
      <c r="A5580" t="s">
        <v>17937</v>
      </c>
      <c r="B5580">
        <v>48</v>
      </c>
      <c r="C5580">
        <v>1</v>
      </c>
      <c r="D5580" t="s">
        <v>17938</v>
      </c>
      <c r="E5580" t="s">
        <v>11</v>
      </c>
      <c r="F5580" t="s">
        <v>17</v>
      </c>
      <c r="G5580" t="s">
        <v>17939</v>
      </c>
    </row>
    <row r="5581" spans="1:9">
      <c r="A5581" t="s">
        <v>17940</v>
      </c>
      <c r="B5581">
        <v>23</v>
      </c>
      <c r="C5581">
        <v>2</v>
      </c>
      <c r="D5581" t="s">
        <v>17941</v>
      </c>
      <c r="E5581" t="s">
        <v>11</v>
      </c>
      <c r="F5581" t="s">
        <v>17</v>
      </c>
      <c r="G5581" t="s">
        <v>17942</v>
      </c>
    </row>
    <row r="5582" spans="1:9">
      <c r="A5582" t="s">
        <v>17943</v>
      </c>
      <c r="B5582">
        <v>6</v>
      </c>
      <c r="D5582" t="s">
        <v>17944</v>
      </c>
      <c r="E5582" t="s">
        <v>11</v>
      </c>
      <c r="F5582" t="s">
        <v>17</v>
      </c>
      <c r="G5582" t="s">
        <v>17945</v>
      </c>
    </row>
    <row r="5583" spans="1:9">
      <c r="A5583" t="s">
        <v>17946</v>
      </c>
      <c r="B5583">
        <v>19</v>
      </c>
      <c r="C5583">
        <v>2</v>
      </c>
      <c r="D5583" t="s">
        <v>17947</v>
      </c>
      <c r="E5583" t="s">
        <v>11</v>
      </c>
      <c r="F5583" t="s">
        <v>17</v>
      </c>
      <c r="G5583" t="s">
        <v>17948</v>
      </c>
    </row>
    <row r="5584" spans="1:9">
      <c r="A5584" t="s">
        <v>17949</v>
      </c>
      <c r="B5584">
        <v>45</v>
      </c>
      <c r="C5584">
        <v>1</v>
      </c>
      <c r="D5584" t="s">
        <v>17950</v>
      </c>
      <c r="E5584" t="s">
        <v>11</v>
      </c>
      <c r="F5584" t="s">
        <v>17</v>
      </c>
      <c r="G5584" t="s">
        <v>17951</v>
      </c>
    </row>
    <row r="5585" spans="1:9">
      <c r="A5585" t="s">
        <v>17952</v>
      </c>
      <c r="B5585">
        <v>5</v>
      </c>
      <c r="D5585" t="s">
        <v>17953</v>
      </c>
      <c r="E5585" t="s">
        <v>11</v>
      </c>
      <c r="F5585" t="s">
        <v>17</v>
      </c>
      <c r="G5585" t="s">
        <v>17954</v>
      </c>
    </row>
    <row r="5586" spans="1:9">
      <c r="A5586" t="s">
        <v>17955</v>
      </c>
      <c r="B5586">
        <v>30</v>
      </c>
      <c r="C5586">
        <v>1</v>
      </c>
      <c r="D5586" t="s">
        <v>17956</v>
      </c>
      <c r="E5586" t="s">
        <v>11</v>
      </c>
      <c r="F5586" t="s">
        <v>17</v>
      </c>
      <c r="G5586" t="s">
        <v>17957</v>
      </c>
    </row>
    <row r="5587" spans="1:9">
      <c r="A5587" t="s">
        <v>17958</v>
      </c>
      <c r="B5587">
        <v>63</v>
      </c>
      <c r="C5587">
        <v>2</v>
      </c>
      <c r="D5587" t="s">
        <v>17959</v>
      </c>
      <c r="E5587" t="s">
        <v>11</v>
      </c>
      <c r="F5587" t="s">
        <v>17</v>
      </c>
      <c r="G5587" t="s">
        <v>17960</v>
      </c>
    </row>
    <row r="5588" spans="1:9">
      <c r="A5588" t="s">
        <v>17961</v>
      </c>
      <c r="B5588">
        <v>43</v>
      </c>
      <c r="C5588">
        <v>2</v>
      </c>
      <c r="D5588" t="s">
        <v>17962</v>
      </c>
      <c r="E5588" t="s">
        <v>11</v>
      </c>
      <c r="F5588" t="s">
        <v>17</v>
      </c>
      <c r="G5588" t="s">
        <v>17963</v>
      </c>
    </row>
    <row r="5589" spans="1:9">
      <c r="A5589" t="s">
        <v>17964</v>
      </c>
      <c r="B5589">
        <v>23</v>
      </c>
      <c r="D5589" t="s">
        <v>17965</v>
      </c>
      <c r="E5589" t="s">
        <v>11</v>
      </c>
      <c r="F5589" t="s">
        <v>17</v>
      </c>
      <c r="G5589" t="s">
        <v>17966</v>
      </c>
    </row>
    <row r="5590" spans="1:9">
      <c r="A5590" t="s">
        <v>17967</v>
      </c>
      <c r="B5590">
        <v>45</v>
      </c>
      <c r="C5590">
        <v>1</v>
      </c>
      <c r="D5590" t="s">
        <v>17968</v>
      </c>
      <c r="E5590" t="s">
        <v>11</v>
      </c>
      <c r="F5590" t="s">
        <v>17</v>
      </c>
      <c r="G5590" t="s">
        <v>17969</v>
      </c>
    </row>
    <row r="5591" spans="1:9">
      <c r="A5591" t="s">
        <v>17970</v>
      </c>
      <c r="B5591">
        <v>22</v>
      </c>
      <c r="C5591">
        <v>1</v>
      </c>
      <c r="D5591" t="s">
        <v>17971</v>
      </c>
      <c r="E5591" t="s">
        <v>11</v>
      </c>
      <c r="F5591" t="s">
        <v>17</v>
      </c>
      <c r="G5591" t="s">
        <v>17972</v>
      </c>
    </row>
    <row r="5592" spans="1:9">
      <c r="A5592" t="s">
        <v>17973</v>
      </c>
      <c r="B5592">
        <v>65</v>
      </c>
      <c r="D5592" t="s">
        <v>17974</v>
      </c>
      <c r="E5592" t="s">
        <v>11</v>
      </c>
      <c r="F5592" t="s">
        <v>17</v>
      </c>
      <c r="G5592" t="s">
        <v>17975</v>
      </c>
    </row>
    <row r="5593" spans="1:9">
      <c r="A5593" t="s">
        <v>17976</v>
      </c>
      <c r="B5593">
        <v>18</v>
      </c>
      <c r="C5593">
        <v>2</v>
      </c>
      <c r="D5593" t="s">
        <v>17977</v>
      </c>
      <c r="E5593" t="s">
        <v>11</v>
      </c>
      <c r="F5593" t="s">
        <v>17</v>
      </c>
      <c r="G5593" t="s">
        <v>17978</v>
      </c>
    </row>
    <row r="5594" spans="1:9">
      <c r="A5594" t="s">
        <v>17979</v>
      </c>
      <c r="B5594">
        <v>51</v>
      </c>
      <c r="C5594">
        <v>1</v>
      </c>
      <c r="D5594" t="s">
        <v>17980</v>
      </c>
      <c r="E5594" t="s">
        <v>11</v>
      </c>
      <c r="F5594" t="s">
        <v>17</v>
      </c>
      <c r="G5594" t="s">
        <v>17981</v>
      </c>
    </row>
    <row r="5595" spans="1:9">
      <c r="A5595" t="s">
        <v>17982</v>
      </c>
      <c r="B5595">
        <v>87</v>
      </c>
      <c r="C5595">
        <v>1</v>
      </c>
      <c r="D5595" t="s">
        <v>17983</v>
      </c>
      <c r="E5595" t="s">
        <v>11</v>
      </c>
      <c r="F5595" t="s">
        <v>17</v>
      </c>
      <c r="G5595" t="s">
        <v>17984</v>
      </c>
    </row>
    <row r="5596" spans="1:9">
      <c r="A5596" t="s">
        <v>17985</v>
      </c>
      <c r="B5596">
        <v>16</v>
      </c>
      <c r="C5596">
        <v>1</v>
      </c>
      <c r="D5596" t="s">
        <v>17986</v>
      </c>
      <c r="E5596" t="s">
        <v>11</v>
      </c>
      <c r="F5596" t="s">
        <v>17</v>
      </c>
      <c r="G5596" t="s">
        <v>17987</v>
      </c>
    </row>
    <row r="5597" spans="1:9">
      <c r="A5597" t="s">
        <v>17988</v>
      </c>
      <c r="B5597">
        <v>46</v>
      </c>
      <c r="C5597">
        <v>2</v>
      </c>
      <c r="D5597" t="s">
        <v>17989</v>
      </c>
      <c r="E5597" t="s">
        <v>11</v>
      </c>
      <c r="F5597" t="s">
        <v>17</v>
      </c>
      <c r="G5597" t="s">
        <v>17990</v>
      </c>
    </row>
    <row r="5598" spans="1:9">
      <c r="A5598" t="s">
        <v>17991</v>
      </c>
      <c r="B5598">
        <v>19</v>
      </c>
      <c r="C5598">
        <v>2</v>
      </c>
      <c r="D5598" t="s">
        <v>17992</v>
      </c>
      <c r="E5598" t="s">
        <v>11</v>
      </c>
      <c r="F5598" t="s">
        <v>17</v>
      </c>
      <c r="G5598" t="s">
        <v>17993</v>
      </c>
    </row>
    <row r="5599" spans="1:9">
      <c r="A5599" t="s">
        <v>17994</v>
      </c>
      <c r="B5599">
        <v>72</v>
      </c>
      <c r="C5599">
        <v>2</v>
      </c>
      <c r="D5599" t="s">
        <v>17995</v>
      </c>
      <c r="E5599" t="s">
        <v>11</v>
      </c>
      <c r="F5599" t="s">
        <v>17</v>
      </c>
      <c r="G5599" t="s">
        <v>17996</v>
      </c>
    </row>
    <row r="5600" spans="1:9">
      <c r="A5600" t="s">
        <v>17997</v>
      </c>
      <c r="B5600">
        <v>13</v>
      </c>
      <c r="C5600">
        <v>1</v>
      </c>
      <c r="D5600" t="s">
        <v>17998</v>
      </c>
      <c r="E5600" t="s">
        <v>11</v>
      </c>
      <c r="F5600" t="s">
        <v>17</v>
      </c>
      <c r="G5600" t="s">
        <v>17999</v>
      </c>
    </row>
    <row r="5601" spans="1:9">
      <c r="A5601" t="s">
        <v>18000</v>
      </c>
      <c r="B5601">
        <v>62</v>
      </c>
      <c r="C5601">
        <v>1</v>
      </c>
      <c r="D5601" t="s">
        <v>18001</v>
      </c>
      <c r="E5601" t="s">
        <v>11</v>
      </c>
      <c r="F5601" t="s">
        <v>17</v>
      </c>
      <c r="G5601" t="s">
        <v>18002</v>
      </c>
    </row>
    <row r="5602" spans="1:9">
      <c r="A5602" t="s">
        <v>18003</v>
      </c>
      <c r="B5602">
        <v>17</v>
      </c>
      <c r="C5602">
        <v>2</v>
      </c>
      <c r="D5602" t="s">
        <v>18004</v>
      </c>
      <c r="E5602" t="s">
        <v>11</v>
      </c>
      <c r="F5602" t="s">
        <v>17</v>
      </c>
      <c r="G5602" t="s">
        <v>18005</v>
      </c>
    </row>
    <row r="5603" spans="1:9">
      <c r="A5603" t="s">
        <v>18006</v>
      </c>
      <c r="B5603">
        <v>7</v>
      </c>
      <c r="D5603" t="s">
        <v>18007</v>
      </c>
      <c r="E5603" t="s">
        <v>11</v>
      </c>
      <c r="F5603" t="s">
        <v>17</v>
      </c>
      <c r="G5603" t="s">
        <v>18008</v>
      </c>
    </row>
    <row r="5604" spans="1:9">
      <c r="A5604" t="s">
        <v>18009</v>
      </c>
      <c r="B5604">
        <v>82</v>
      </c>
      <c r="C5604">
        <v>1</v>
      </c>
      <c r="D5604" t="s">
        <v>18010</v>
      </c>
      <c r="E5604" t="s">
        <v>11</v>
      </c>
      <c r="F5604" t="s">
        <v>17</v>
      </c>
      <c r="G5604" t="s">
        <v>18011</v>
      </c>
    </row>
    <row r="5605" spans="1:9">
      <c r="A5605" t="s">
        <v>18012</v>
      </c>
      <c r="B5605">
        <v>32</v>
      </c>
      <c r="C5605">
        <v>1</v>
      </c>
      <c r="D5605" t="s">
        <v>18013</v>
      </c>
      <c r="E5605" t="s">
        <v>11</v>
      </c>
      <c r="F5605" t="s">
        <v>17</v>
      </c>
      <c r="G5605" t="s">
        <v>18014</v>
      </c>
    </row>
    <row r="5606" spans="1:9">
      <c r="A5606" t="s">
        <v>18015</v>
      </c>
      <c r="B5606">
        <v>31</v>
      </c>
      <c r="C5606">
        <v>2</v>
      </c>
      <c r="D5606" t="s">
        <v>18016</v>
      </c>
      <c r="E5606" t="s">
        <v>11</v>
      </c>
      <c r="F5606" t="s">
        <v>17</v>
      </c>
      <c r="G5606" t="s">
        <v>18017</v>
      </c>
    </row>
    <row r="5607" spans="1:9">
      <c r="A5607" t="s">
        <v>18018</v>
      </c>
      <c r="B5607">
        <v>13</v>
      </c>
      <c r="C5607">
        <v>1</v>
      </c>
      <c r="D5607" t="s">
        <v>18019</v>
      </c>
      <c r="E5607" t="s">
        <v>11</v>
      </c>
      <c r="F5607" t="s">
        <v>17</v>
      </c>
      <c r="G5607" t="s">
        <v>18020</v>
      </c>
    </row>
    <row r="5608" spans="1:9">
      <c r="A5608" t="s">
        <v>18021</v>
      </c>
      <c r="B5608">
        <v>25</v>
      </c>
      <c r="C5608">
        <v>1</v>
      </c>
      <c r="D5608" t="s">
        <v>18022</v>
      </c>
      <c r="E5608" t="s">
        <v>11</v>
      </c>
      <c r="F5608" t="s">
        <v>17</v>
      </c>
      <c r="G5608" t="s">
        <v>18023</v>
      </c>
    </row>
    <row r="5609" spans="1:9">
      <c r="A5609" t="s">
        <v>18024</v>
      </c>
      <c r="B5609">
        <v>92</v>
      </c>
      <c r="C5609">
        <v>2</v>
      </c>
      <c r="D5609" t="s">
        <v>18025</v>
      </c>
      <c r="E5609" t="s">
        <v>11</v>
      </c>
      <c r="F5609" t="s">
        <v>17</v>
      </c>
      <c r="G5609" t="s">
        <v>18026</v>
      </c>
    </row>
    <row r="5610" spans="1:9">
      <c r="A5610" t="s">
        <v>18027</v>
      </c>
      <c r="B5610">
        <v>14</v>
      </c>
      <c r="D5610" t="s">
        <v>18028</v>
      </c>
      <c r="E5610" t="s">
        <v>11</v>
      </c>
      <c r="F5610" t="s">
        <v>17</v>
      </c>
      <c r="G5610" t="s">
        <v>18029</v>
      </c>
    </row>
    <row r="5611" spans="1:9">
      <c r="A5611" t="s">
        <v>18030</v>
      </c>
      <c r="B5611">
        <v>32</v>
      </c>
      <c r="C5611">
        <v>2</v>
      </c>
      <c r="D5611" t="s">
        <v>18031</v>
      </c>
      <c r="E5611" t="s">
        <v>11</v>
      </c>
      <c r="F5611" t="s">
        <v>17</v>
      </c>
      <c r="G5611" t="s">
        <v>18032</v>
      </c>
    </row>
    <row r="5612" spans="1:9">
      <c r="A5612" t="s">
        <v>18033</v>
      </c>
      <c r="B5612">
        <v>44</v>
      </c>
      <c r="C5612">
        <v>1</v>
      </c>
      <c r="D5612" t="s">
        <v>18034</v>
      </c>
      <c r="E5612" t="s">
        <v>11</v>
      </c>
      <c r="F5612" t="s">
        <v>17</v>
      </c>
      <c r="G5612" t="s">
        <v>18035</v>
      </c>
    </row>
    <row r="5613" spans="1:9">
      <c r="A5613" t="s">
        <v>18036</v>
      </c>
      <c r="B5613">
        <v>87</v>
      </c>
      <c r="D5613" t="s">
        <v>18037</v>
      </c>
      <c r="E5613" t="s">
        <v>11</v>
      </c>
      <c r="F5613" t="s">
        <v>17</v>
      </c>
      <c r="G5613" t="s">
        <v>18038</v>
      </c>
    </row>
    <row r="5614" spans="1:9">
      <c r="A5614" t="s">
        <v>18039</v>
      </c>
      <c r="B5614">
        <v>44</v>
      </c>
      <c r="C5614">
        <v>2</v>
      </c>
      <c r="D5614" t="s">
        <v>18040</v>
      </c>
      <c r="E5614" t="s">
        <v>11</v>
      </c>
      <c r="F5614" t="s">
        <v>17</v>
      </c>
      <c r="G5614" t="s">
        <v>18041</v>
      </c>
    </row>
    <row r="5615" spans="1:9">
      <c r="A5615" t="s">
        <v>18042</v>
      </c>
      <c r="B5615">
        <v>81</v>
      </c>
      <c r="C5615">
        <v>2</v>
      </c>
      <c r="D5615" t="s">
        <v>18043</v>
      </c>
      <c r="E5615" t="s">
        <v>11</v>
      </c>
      <c r="F5615" t="s">
        <v>17</v>
      </c>
      <c r="G5615" t="s">
        <v>18044</v>
      </c>
    </row>
    <row r="5616" spans="1:9">
      <c r="A5616" t="s">
        <v>18045</v>
      </c>
      <c r="B5616">
        <v>81</v>
      </c>
      <c r="C5616">
        <v>1</v>
      </c>
      <c r="D5616" t="s">
        <v>18046</v>
      </c>
      <c r="E5616" t="s">
        <v>11</v>
      </c>
      <c r="F5616" t="s">
        <v>17</v>
      </c>
      <c r="G5616" t="s">
        <v>18047</v>
      </c>
    </row>
    <row r="5617" spans="1:9">
      <c r="A5617" t="s">
        <v>18048</v>
      </c>
      <c r="B5617">
        <v>92</v>
      </c>
      <c r="C5617">
        <v>2</v>
      </c>
      <c r="D5617" t="s">
        <v>18049</v>
      </c>
      <c r="E5617" t="s">
        <v>11</v>
      </c>
      <c r="F5617" t="s">
        <v>17</v>
      </c>
      <c r="G5617" t="s">
        <v>18050</v>
      </c>
    </row>
    <row r="5618" spans="1:9">
      <c r="A5618" t="s">
        <v>18051</v>
      </c>
      <c r="B5618">
        <v>47</v>
      </c>
      <c r="C5618">
        <v>1</v>
      </c>
      <c r="D5618" t="s">
        <v>18052</v>
      </c>
      <c r="E5618" t="s">
        <v>11</v>
      </c>
      <c r="F5618" t="s">
        <v>17</v>
      </c>
      <c r="G5618" t="s">
        <v>18053</v>
      </c>
    </row>
    <row r="5619" spans="1:9">
      <c r="A5619" t="s">
        <v>18054</v>
      </c>
      <c r="B5619">
        <v>27</v>
      </c>
      <c r="C5619">
        <v>1</v>
      </c>
      <c r="D5619" t="s">
        <v>18055</v>
      </c>
      <c r="E5619" t="s">
        <v>11</v>
      </c>
      <c r="F5619" t="s">
        <v>17</v>
      </c>
      <c r="G5619" t="s">
        <v>18056</v>
      </c>
    </row>
    <row r="5620" spans="1:9">
      <c r="A5620" t="s">
        <v>18057</v>
      </c>
      <c r="B5620">
        <v>80</v>
      </c>
      <c r="C5620">
        <v>1</v>
      </c>
      <c r="D5620" t="s">
        <v>18058</v>
      </c>
      <c r="E5620" t="s">
        <v>11</v>
      </c>
      <c r="F5620" t="s">
        <v>17</v>
      </c>
      <c r="G5620" t="s">
        <v>18059</v>
      </c>
    </row>
    <row r="5621" spans="1:9">
      <c r="A5621" t="s">
        <v>18060</v>
      </c>
      <c r="B5621">
        <v>59</v>
      </c>
      <c r="D5621" t="s">
        <v>18061</v>
      </c>
      <c r="E5621" t="s">
        <v>11</v>
      </c>
      <c r="F5621" t="s">
        <v>17</v>
      </c>
      <c r="G5621" t="s">
        <v>18062</v>
      </c>
    </row>
    <row r="5622" spans="1:9">
      <c r="A5622" t="s">
        <v>18063</v>
      </c>
      <c r="B5622">
        <v>40</v>
      </c>
      <c r="C5622">
        <v>1</v>
      </c>
      <c r="D5622" t="s">
        <v>18064</v>
      </c>
      <c r="E5622" t="s">
        <v>11</v>
      </c>
      <c r="F5622" t="s">
        <v>17</v>
      </c>
      <c r="G5622" t="s">
        <v>18065</v>
      </c>
    </row>
    <row r="5623" spans="1:9">
      <c r="A5623" t="s">
        <v>18066</v>
      </c>
      <c r="B5623">
        <v>38</v>
      </c>
      <c r="D5623" t="s">
        <v>18067</v>
      </c>
      <c r="E5623" t="s">
        <v>11</v>
      </c>
      <c r="F5623" t="s">
        <v>17</v>
      </c>
      <c r="G5623" t="s">
        <v>18068</v>
      </c>
    </row>
    <row r="5624" spans="1:9">
      <c r="A5624" t="s">
        <v>18069</v>
      </c>
      <c r="B5624">
        <v>17</v>
      </c>
      <c r="D5624" t="s">
        <v>18070</v>
      </c>
      <c r="E5624" t="s">
        <v>11</v>
      </c>
      <c r="F5624" t="s">
        <v>17</v>
      </c>
      <c r="G5624" t="s">
        <v>18071</v>
      </c>
    </row>
    <row r="5625" spans="1:9">
      <c r="A5625" t="s">
        <v>18072</v>
      </c>
      <c r="B5625">
        <v>84</v>
      </c>
      <c r="C5625">
        <v>2</v>
      </c>
      <c r="D5625" t="s">
        <v>18073</v>
      </c>
      <c r="E5625" t="s">
        <v>11</v>
      </c>
      <c r="F5625" t="s">
        <v>17</v>
      </c>
      <c r="G5625" t="s">
        <v>18074</v>
      </c>
    </row>
    <row r="5626" spans="1:9">
      <c r="A5626" t="s">
        <v>18075</v>
      </c>
      <c r="B5626">
        <v>17</v>
      </c>
      <c r="C5626">
        <v>1</v>
      </c>
      <c r="D5626" t="s">
        <v>18076</v>
      </c>
      <c r="E5626" t="s">
        <v>11</v>
      </c>
      <c r="F5626" t="s">
        <v>17</v>
      </c>
      <c r="G5626" t="s">
        <v>18077</v>
      </c>
    </row>
    <row r="5627" spans="1:9">
      <c r="A5627" t="s">
        <v>18078</v>
      </c>
      <c r="B5627">
        <v>70</v>
      </c>
      <c r="D5627" t="s">
        <v>18079</v>
      </c>
      <c r="E5627" t="s">
        <v>11</v>
      </c>
      <c r="F5627" t="s">
        <v>17</v>
      </c>
      <c r="G5627" t="s">
        <v>18080</v>
      </c>
    </row>
    <row r="5628" spans="1:9">
      <c r="A5628" t="s">
        <v>18081</v>
      </c>
      <c r="B5628">
        <v>91</v>
      </c>
      <c r="C5628">
        <v>1</v>
      </c>
      <c r="D5628" t="s">
        <v>18082</v>
      </c>
      <c r="E5628" t="s">
        <v>11</v>
      </c>
      <c r="F5628" t="s">
        <v>17</v>
      </c>
      <c r="G5628" t="s">
        <v>18083</v>
      </c>
    </row>
    <row r="5629" spans="1:9">
      <c r="A5629" t="s">
        <v>18084</v>
      </c>
      <c r="B5629">
        <v>13</v>
      </c>
      <c r="C5629">
        <v>1</v>
      </c>
      <c r="D5629" t="s">
        <v>18085</v>
      </c>
      <c r="E5629" t="s">
        <v>11</v>
      </c>
      <c r="F5629" t="s">
        <v>17</v>
      </c>
      <c r="G5629" t="s">
        <v>18086</v>
      </c>
    </row>
    <row r="5630" spans="1:9">
      <c r="A5630" t="s">
        <v>18087</v>
      </c>
      <c r="B5630">
        <v>10</v>
      </c>
      <c r="C5630">
        <v>2</v>
      </c>
      <c r="D5630" t="s">
        <v>18088</v>
      </c>
      <c r="E5630" t="s">
        <v>11</v>
      </c>
      <c r="F5630" t="s">
        <v>17</v>
      </c>
      <c r="G5630" t="s">
        <v>18089</v>
      </c>
    </row>
    <row r="5631" spans="1:9">
      <c r="A5631" t="s">
        <v>18090</v>
      </c>
      <c r="B5631">
        <v>73</v>
      </c>
      <c r="D5631" t="s">
        <v>18091</v>
      </c>
      <c r="E5631" t="s">
        <v>11</v>
      </c>
      <c r="F5631" t="s">
        <v>17</v>
      </c>
      <c r="G5631" t="s">
        <v>18092</v>
      </c>
    </row>
    <row r="5632" spans="1:9">
      <c r="A5632" t="s">
        <v>18093</v>
      </c>
      <c r="B5632">
        <v>17</v>
      </c>
      <c r="D5632" t="s">
        <v>18094</v>
      </c>
      <c r="E5632" t="s">
        <v>11</v>
      </c>
      <c r="F5632" t="s">
        <v>17</v>
      </c>
      <c r="G5632" t="s">
        <v>18095</v>
      </c>
    </row>
    <row r="5633" spans="1:9">
      <c r="A5633" t="s">
        <v>18096</v>
      </c>
      <c r="B5633">
        <v>49</v>
      </c>
      <c r="C5633">
        <v>1</v>
      </c>
      <c r="D5633" t="s">
        <v>18097</v>
      </c>
      <c r="E5633" t="s">
        <v>11</v>
      </c>
      <c r="F5633" t="s">
        <v>17</v>
      </c>
      <c r="G5633" t="s">
        <v>18098</v>
      </c>
    </row>
    <row r="5634" spans="1:9">
      <c r="A5634" t="s">
        <v>18099</v>
      </c>
      <c r="B5634">
        <v>20</v>
      </c>
      <c r="C5634">
        <v>2</v>
      </c>
      <c r="D5634" t="s">
        <v>18100</v>
      </c>
      <c r="E5634" t="s">
        <v>11</v>
      </c>
      <c r="F5634" t="s">
        <v>17</v>
      </c>
      <c r="G5634" t="s">
        <v>18101</v>
      </c>
    </row>
    <row r="5635" spans="1:9">
      <c r="A5635" t="s">
        <v>18102</v>
      </c>
      <c r="B5635">
        <v>87</v>
      </c>
      <c r="D5635" t="s">
        <v>18103</v>
      </c>
      <c r="E5635" t="s">
        <v>11</v>
      </c>
      <c r="F5635" t="s">
        <v>17</v>
      </c>
      <c r="G5635" t="s">
        <v>18104</v>
      </c>
    </row>
    <row r="5636" spans="1:9">
      <c r="A5636" t="s">
        <v>18105</v>
      </c>
      <c r="B5636">
        <v>21</v>
      </c>
      <c r="C5636">
        <v>1</v>
      </c>
      <c r="D5636" t="s">
        <v>18106</v>
      </c>
      <c r="E5636" t="s">
        <v>11</v>
      </c>
      <c r="F5636" t="s">
        <v>17</v>
      </c>
      <c r="G5636" t="s">
        <v>18107</v>
      </c>
    </row>
    <row r="5637" spans="1:9">
      <c r="A5637" t="s">
        <v>18108</v>
      </c>
      <c r="B5637">
        <v>92</v>
      </c>
      <c r="C5637">
        <v>1</v>
      </c>
      <c r="D5637" t="s">
        <v>18109</v>
      </c>
      <c r="E5637" t="s">
        <v>11</v>
      </c>
      <c r="F5637" t="s">
        <v>17</v>
      </c>
      <c r="G5637" t="s">
        <v>18110</v>
      </c>
    </row>
    <row r="5638" spans="1:9">
      <c r="A5638" t="s">
        <v>18111</v>
      </c>
      <c r="B5638">
        <v>2</v>
      </c>
      <c r="C5638">
        <v>1</v>
      </c>
      <c r="D5638" t="s">
        <v>18112</v>
      </c>
      <c r="E5638" t="s">
        <v>11</v>
      </c>
      <c r="F5638" t="s">
        <v>17</v>
      </c>
      <c r="G5638" t="s">
        <v>18113</v>
      </c>
    </row>
    <row r="5639" spans="1:9">
      <c r="A5639" t="s">
        <v>18114</v>
      </c>
      <c r="B5639">
        <v>56</v>
      </c>
      <c r="C5639">
        <v>1</v>
      </c>
      <c r="D5639" t="s">
        <v>18115</v>
      </c>
      <c r="E5639" t="s">
        <v>11</v>
      </c>
      <c r="F5639" t="s">
        <v>17</v>
      </c>
      <c r="G5639" t="s">
        <v>18116</v>
      </c>
    </row>
    <row r="5640" spans="1:9">
      <c r="A5640" t="s">
        <v>18117</v>
      </c>
      <c r="B5640">
        <v>37</v>
      </c>
      <c r="C5640">
        <v>2</v>
      </c>
      <c r="D5640" t="s">
        <v>18118</v>
      </c>
      <c r="E5640" t="s">
        <v>11</v>
      </c>
      <c r="F5640" t="s">
        <v>17</v>
      </c>
      <c r="G5640" t="s">
        <v>18119</v>
      </c>
    </row>
    <row r="5641" spans="1:9">
      <c r="A5641" t="s">
        <v>18120</v>
      </c>
      <c r="B5641">
        <v>63</v>
      </c>
      <c r="C5641">
        <v>2</v>
      </c>
      <c r="D5641" t="s">
        <v>18121</v>
      </c>
      <c r="E5641" t="s">
        <v>11</v>
      </c>
      <c r="F5641" t="s">
        <v>17</v>
      </c>
      <c r="G5641" t="s">
        <v>18122</v>
      </c>
    </row>
    <row r="5642" spans="1:9">
      <c r="A5642" t="s">
        <v>18123</v>
      </c>
      <c r="B5642">
        <v>96</v>
      </c>
      <c r="C5642">
        <v>2</v>
      </c>
      <c r="D5642" t="s">
        <v>18124</v>
      </c>
      <c r="E5642" t="s">
        <v>11</v>
      </c>
      <c r="F5642" t="s">
        <v>17</v>
      </c>
      <c r="G5642" t="s">
        <v>18125</v>
      </c>
    </row>
    <row r="5643" spans="1:9">
      <c r="A5643" t="s">
        <v>18126</v>
      </c>
      <c r="B5643">
        <v>81</v>
      </c>
      <c r="C5643">
        <v>1</v>
      </c>
      <c r="D5643" t="s">
        <v>18127</v>
      </c>
      <c r="E5643" t="s">
        <v>11</v>
      </c>
      <c r="F5643" t="s">
        <v>17</v>
      </c>
      <c r="G5643" t="s">
        <v>18128</v>
      </c>
    </row>
    <row r="5644" spans="1:9">
      <c r="A5644" t="s">
        <v>18129</v>
      </c>
      <c r="B5644">
        <v>42</v>
      </c>
      <c r="C5644">
        <v>2</v>
      </c>
      <c r="D5644" t="s">
        <v>18130</v>
      </c>
      <c r="E5644" t="s">
        <v>11</v>
      </c>
      <c r="F5644" t="s">
        <v>17</v>
      </c>
      <c r="G5644" t="s">
        <v>18131</v>
      </c>
    </row>
    <row r="5645" spans="1:9">
      <c r="A5645" t="s">
        <v>18132</v>
      </c>
      <c r="B5645">
        <v>26</v>
      </c>
      <c r="C5645">
        <v>1</v>
      </c>
      <c r="D5645" t="s">
        <v>18133</v>
      </c>
      <c r="E5645" t="s">
        <v>11</v>
      </c>
      <c r="F5645" t="s">
        <v>17</v>
      </c>
      <c r="G5645" t="s">
        <v>18134</v>
      </c>
    </row>
    <row r="5646" spans="1:9">
      <c r="A5646" t="s">
        <v>18135</v>
      </c>
      <c r="B5646">
        <v>84</v>
      </c>
      <c r="D5646" t="s">
        <v>18136</v>
      </c>
      <c r="E5646" t="s">
        <v>11</v>
      </c>
      <c r="F5646" t="s">
        <v>17</v>
      </c>
      <c r="G5646" t="s">
        <v>18137</v>
      </c>
    </row>
    <row r="5647" spans="1:9">
      <c r="A5647" t="s">
        <v>18138</v>
      </c>
      <c r="B5647">
        <v>22</v>
      </c>
      <c r="D5647" t="s">
        <v>18139</v>
      </c>
      <c r="E5647" t="s">
        <v>11</v>
      </c>
      <c r="F5647" t="s">
        <v>17</v>
      </c>
      <c r="G5647" t="s">
        <v>18140</v>
      </c>
    </row>
    <row r="5648" spans="1:9">
      <c r="A5648" t="s">
        <v>18141</v>
      </c>
      <c r="B5648">
        <v>100</v>
      </c>
      <c r="D5648" t="s">
        <v>18142</v>
      </c>
      <c r="E5648" t="s">
        <v>11</v>
      </c>
      <c r="F5648" t="s">
        <v>17</v>
      </c>
      <c r="G5648" t="s">
        <v>18143</v>
      </c>
    </row>
    <row r="5649" spans="1:9">
      <c r="A5649" t="s">
        <v>18144</v>
      </c>
      <c r="B5649">
        <v>66</v>
      </c>
      <c r="C5649">
        <v>1</v>
      </c>
      <c r="D5649" t="s">
        <v>18145</v>
      </c>
      <c r="E5649" t="s">
        <v>11</v>
      </c>
      <c r="F5649" t="s">
        <v>17</v>
      </c>
      <c r="G5649" t="s">
        <v>18146</v>
      </c>
    </row>
    <row r="5650" spans="1:9">
      <c r="A5650" t="s">
        <v>18147</v>
      </c>
      <c r="B5650">
        <v>31</v>
      </c>
      <c r="D5650" t="s">
        <v>18148</v>
      </c>
      <c r="E5650" t="s">
        <v>11</v>
      </c>
      <c r="F5650" t="s">
        <v>17</v>
      </c>
      <c r="G5650" t="s">
        <v>18149</v>
      </c>
    </row>
    <row r="5651" spans="1:9">
      <c r="A5651" t="s">
        <v>18150</v>
      </c>
      <c r="B5651">
        <v>82</v>
      </c>
      <c r="C5651">
        <v>2</v>
      </c>
      <c r="D5651" t="s">
        <v>18151</v>
      </c>
      <c r="E5651" t="s">
        <v>11</v>
      </c>
      <c r="F5651" t="s">
        <v>17</v>
      </c>
      <c r="G5651" t="s">
        <v>18152</v>
      </c>
    </row>
    <row r="5652" spans="1:9">
      <c r="A5652" t="s">
        <v>18153</v>
      </c>
      <c r="B5652">
        <v>68</v>
      </c>
      <c r="D5652" t="s">
        <v>18154</v>
      </c>
      <c r="E5652" t="s">
        <v>11</v>
      </c>
      <c r="F5652" t="s">
        <v>17</v>
      </c>
      <c r="G5652" t="s">
        <v>18155</v>
      </c>
    </row>
    <row r="5653" spans="1:9">
      <c r="A5653" t="s">
        <v>18156</v>
      </c>
      <c r="B5653">
        <v>68</v>
      </c>
      <c r="C5653">
        <v>1</v>
      </c>
      <c r="D5653" t="s">
        <v>18157</v>
      </c>
      <c r="E5653" t="s">
        <v>11</v>
      </c>
      <c r="F5653" t="s">
        <v>17</v>
      </c>
      <c r="G5653" t="s">
        <v>18158</v>
      </c>
    </row>
    <row r="5654" spans="1:9">
      <c r="A5654" t="s">
        <v>18159</v>
      </c>
      <c r="B5654">
        <v>85</v>
      </c>
      <c r="C5654">
        <v>2</v>
      </c>
      <c r="D5654" t="s">
        <v>18160</v>
      </c>
      <c r="E5654" t="s">
        <v>11</v>
      </c>
      <c r="F5654" t="s">
        <v>17</v>
      </c>
      <c r="G5654" t="s">
        <v>18161</v>
      </c>
    </row>
    <row r="5655" spans="1:9">
      <c r="A5655" t="s">
        <v>18162</v>
      </c>
      <c r="B5655">
        <v>72</v>
      </c>
      <c r="C5655">
        <v>2</v>
      </c>
      <c r="D5655" t="s">
        <v>18163</v>
      </c>
      <c r="E5655" t="s">
        <v>11</v>
      </c>
      <c r="F5655" t="s">
        <v>17</v>
      </c>
      <c r="G5655" t="s">
        <v>18164</v>
      </c>
    </row>
    <row r="5656" spans="1:9">
      <c r="A5656" t="s">
        <v>18165</v>
      </c>
      <c r="B5656">
        <v>25</v>
      </c>
      <c r="D5656" t="s">
        <v>18166</v>
      </c>
      <c r="E5656" t="s">
        <v>11</v>
      </c>
      <c r="F5656" t="s">
        <v>17</v>
      </c>
      <c r="G5656" t="s">
        <v>18167</v>
      </c>
    </row>
    <row r="5657" spans="1:9">
      <c r="A5657" t="s">
        <v>18168</v>
      </c>
      <c r="B5657">
        <v>52</v>
      </c>
      <c r="C5657">
        <v>2</v>
      </c>
      <c r="D5657" t="s">
        <v>18169</v>
      </c>
      <c r="E5657" t="s">
        <v>11</v>
      </c>
      <c r="F5657" t="s">
        <v>17</v>
      </c>
      <c r="G5657" t="s">
        <v>18170</v>
      </c>
    </row>
    <row r="5658" spans="1:9">
      <c r="A5658" t="s">
        <v>18171</v>
      </c>
      <c r="B5658">
        <v>71</v>
      </c>
      <c r="C5658">
        <v>1</v>
      </c>
      <c r="D5658" t="s">
        <v>18172</v>
      </c>
      <c r="E5658" t="s">
        <v>11</v>
      </c>
      <c r="F5658" t="s">
        <v>17</v>
      </c>
      <c r="G5658" t="s">
        <v>18173</v>
      </c>
    </row>
    <row r="5659" spans="1:9">
      <c r="A5659" t="s">
        <v>18174</v>
      </c>
      <c r="B5659">
        <v>97</v>
      </c>
      <c r="C5659">
        <v>1</v>
      </c>
      <c r="D5659" t="s">
        <v>18175</v>
      </c>
      <c r="E5659" t="s">
        <v>11</v>
      </c>
      <c r="F5659" t="s">
        <v>17</v>
      </c>
      <c r="G5659" t="s">
        <v>18176</v>
      </c>
    </row>
    <row r="5660" spans="1:9">
      <c r="A5660" t="s">
        <v>18177</v>
      </c>
      <c r="B5660">
        <v>21</v>
      </c>
      <c r="C5660">
        <v>1</v>
      </c>
      <c r="D5660" t="s">
        <v>18178</v>
      </c>
      <c r="E5660" t="s">
        <v>11</v>
      </c>
      <c r="F5660" t="s">
        <v>17</v>
      </c>
      <c r="G5660" t="s">
        <v>18179</v>
      </c>
    </row>
    <row r="5661" spans="1:9">
      <c r="A5661" t="s">
        <v>18180</v>
      </c>
      <c r="B5661">
        <v>99</v>
      </c>
      <c r="C5661">
        <v>1</v>
      </c>
      <c r="D5661" t="s">
        <v>18181</v>
      </c>
      <c r="E5661" t="s">
        <v>11</v>
      </c>
      <c r="F5661" t="s">
        <v>17</v>
      </c>
      <c r="G5661" t="s">
        <v>18182</v>
      </c>
    </row>
    <row r="5662" spans="1:9">
      <c r="A5662" t="s">
        <v>18183</v>
      </c>
      <c r="B5662">
        <v>53</v>
      </c>
      <c r="C5662">
        <v>1</v>
      </c>
      <c r="D5662" t="s">
        <v>18184</v>
      </c>
      <c r="E5662" t="s">
        <v>11</v>
      </c>
      <c r="F5662" t="s">
        <v>17</v>
      </c>
      <c r="G5662" t="s">
        <v>18185</v>
      </c>
    </row>
    <row r="5663" spans="1:9">
      <c r="A5663" t="s">
        <v>18186</v>
      </c>
      <c r="B5663">
        <v>39</v>
      </c>
      <c r="C5663">
        <v>2</v>
      </c>
      <c r="D5663" t="s">
        <v>18187</v>
      </c>
      <c r="E5663" t="s">
        <v>11</v>
      </c>
      <c r="F5663" t="s">
        <v>17</v>
      </c>
      <c r="G5663" t="s">
        <v>18188</v>
      </c>
    </row>
    <row r="5664" spans="1:9">
      <c r="A5664" t="s">
        <v>18189</v>
      </c>
      <c r="B5664">
        <v>62</v>
      </c>
      <c r="C5664">
        <v>1</v>
      </c>
      <c r="D5664" t="s">
        <v>18190</v>
      </c>
      <c r="E5664" t="s">
        <v>11</v>
      </c>
      <c r="F5664" t="s">
        <v>17</v>
      </c>
      <c r="G5664" t="s">
        <v>18191</v>
      </c>
    </row>
    <row r="5665" spans="1:9">
      <c r="A5665" t="s">
        <v>18192</v>
      </c>
      <c r="B5665">
        <v>60</v>
      </c>
      <c r="D5665" t="s">
        <v>18193</v>
      </c>
      <c r="E5665" t="s">
        <v>11</v>
      </c>
      <c r="F5665" t="s">
        <v>17</v>
      </c>
      <c r="G5665" t="s">
        <v>18194</v>
      </c>
    </row>
    <row r="5666" spans="1:9">
      <c r="A5666" t="s">
        <v>18195</v>
      </c>
      <c r="B5666">
        <v>57</v>
      </c>
      <c r="C5666">
        <v>1</v>
      </c>
      <c r="D5666" t="s">
        <v>18196</v>
      </c>
      <c r="E5666" t="s">
        <v>11</v>
      </c>
      <c r="F5666" t="s">
        <v>17</v>
      </c>
      <c r="G5666" t="s">
        <v>18197</v>
      </c>
    </row>
    <row r="5667" spans="1:9">
      <c r="A5667" t="s">
        <v>18198</v>
      </c>
      <c r="B5667">
        <v>49</v>
      </c>
      <c r="C5667">
        <v>2</v>
      </c>
      <c r="D5667" t="s">
        <v>18199</v>
      </c>
      <c r="E5667" t="s">
        <v>11</v>
      </c>
      <c r="F5667" t="s">
        <v>17</v>
      </c>
      <c r="G5667" t="s">
        <v>18200</v>
      </c>
    </row>
    <row r="5668" spans="1:9">
      <c r="A5668" t="s">
        <v>18201</v>
      </c>
      <c r="B5668">
        <v>20</v>
      </c>
      <c r="C5668">
        <v>2</v>
      </c>
      <c r="D5668" t="s">
        <v>18202</v>
      </c>
      <c r="E5668" t="s">
        <v>11</v>
      </c>
      <c r="F5668" t="s">
        <v>17</v>
      </c>
      <c r="G5668" t="s">
        <v>18203</v>
      </c>
    </row>
    <row r="5669" spans="1:9">
      <c r="A5669" t="s">
        <v>18204</v>
      </c>
      <c r="B5669">
        <v>50</v>
      </c>
      <c r="C5669">
        <v>2</v>
      </c>
      <c r="D5669" t="s">
        <v>18205</v>
      </c>
      <c r="E5669" t="s">
        <v>11</v>
      </c>
      <c r="F5669" t="s">
        <v>17</v>
      </c>
      <c r="G5669" t="s">
        <v>18206</v>
      </c>
    </row>
    <row r="5670" spans="1:9">
      <c r="A5670" t="s">
        <v>18207</v>
      </c>
      <c r="B5670">
        <v>76</v>
      </c>
      <c r="D5670" t="s">
        <v>18208</v>
      </c>
      <c r="E5670" t="s">
        <v>11</v>
      </c>
      <c r="F5670" t="s">
        <v>17</v>
      </c>
      <c r="G5670" t="s">
        <v>18209</v>
      </c>
    </row>
    <row r="5671" spans="1:9">
      <c r="A5671" t="s">
        <v>18210</v>
      </c>
      <c r="B5671">
        <v>98</v>
      </c>
      <c r="C5671">
        <v>1</v>
      </c>
      <c r="D5671" t="s">
        <v>18211</v>
      </c>
      <c r="E5671" t="s">
        <v>11</v>
      </c>
      <c r="F5671" t="s">
        <v>17</v>
      </c>
      <c r="G5671" t="s">
        <v>18212</v>
      </c>
    </row>
    <row r="5672" spans="1:9">
      <c r="A5672" t="s">
        <v>18213</v>
      </c>
      <c r="B5672">
        <v>12</v>
      </c>
      <c r="D5672" t="s">
        <v>18214</v>
      </c>
      <c r="E5672" t="s">
        <v>11</v>
      </c>
      <c r="F5672" t="s">
        <v>17</v>
      </c>
      <c r="G5672" t="s">
        <v>18215</v>
      </c>
    </row>
    <row r="5673" spans="1:9">
      <c r="A5673" t="s">
        <v>18216</v>
      </c>
      <c r="B5673">
        <v>13</v>
      </c>
      <c r="C5673">
        <v>2</v>
      </c>
      <c r="D5673" t="s">
        <v>18217</v>
      </c>
      <c r="E5673" t="s">
        <v>11</v>
      </c>
      <c r="F5673" t="s">
        <v>17</v>
      </c>
      <c r="G5673" t="s">
        <v>18218</v>
      </c>
    </row>
    <row r="5674" spans="1:9">
      <c r="A5674" t="s">
        <v>18219</v>
      </c>
      <c r="B5674">
        <v>54</v>
      </c>
      <c r="C5674">
        <v>1</v>
      </c>
      <c r="D5674" t="s">
        <v>18220</v>
      </c>
      <c r="E5674" t="s">
        <v>11</v>
      </c>
      <c r="F5674" t="s">
        <v>17</v>
      </c>
      <c r="G5674" t="s">
        <v>18221</v>
      </c>
    </row>
    <row r="5675" spans="1:9">
      <c r="A5675" t="s">
        <v>18222</v>
      </c>
      <c r="B5675">
        <v>35</v>
      </c>
      <c r="C5675">
        <v>2</v>
      </c>
      <c r="D5675" t="s">
        <v>18223</v>
      </c>
      <c r="E5675" t="s">
        <v>11</v>
      </c>
      <c r="F5675" t="s">
        <v>17</v>
      </c>
      <c r="G5675" t="s">
        <v>18224</v>
      </c>
    </row>
    <row r="5676" spans="1:9">
      <c r="A5676" t="s">
        <v>18225</v>
      </c>
      <c r="B5676">
        <v>88</v>
      </c>
      <c r="C5676">
        <v>1</v>
      </c>
      <c r="D5676" t="s">
        <v>18226</v>
      </c>
      <c r="E5676" t="s">
        <v>11</v>
      </c>
      <c r="F5676" t="s">
        <v>17</v>
      </c>
      <c r="G5676" t="s">
        <v>18227</v>
      </c>
    </row>
    <row r="5677" spans="1:9">
      <c r="A5677" t="s">
        <v>18228</v>
      </c>
      <c r="B5677">
        <v>62</v>
      </c>
      <c r="C5677">
        <v>2</v>
      </c>
      <c r="D5677" t="s">
        <v>18229</v>
      </c>
      <c r="E5677" t="s">
        <v>11</v>
      </c>
      <c r="F5677" t="s">
        <v>17</v>
      </c>
      <c r="G5677" t="s">
        <v>18230</v>
      </c>
    </row>
    <row r="5678" spans="1:9">
      <c r="A5678" t="s">
        <v>18231</v>
      </c>
      <c r="B5678">
        <v>6</v>
      </c>
      <c r="C5678">
        <v>1</v>
      </c>
      <c r="D5678" t="s">
        <v>18232</v>
      </c>
      <c r="E5678" t="s">
        <v>11</v>
      </c>
      <c r="F5678" t="s">
        <v>17</v>
      </c>
      <c r="G5678" t="s">
        <v>18233</v>
      </c>
    </row>
    <row r="5679" spans="1:9">
      <c r="A5679" t="s">
        <v>18234</v>
      </c>
      <c r="B5679">
        <v>5</v>
      </c>
      <c r="D5679" t="s">
        <v>18235</v>
      </c>
      <c r="E5679" t="s">
        <v>11</v>
      </c>
      <c r="F5679" t="s">
        <v>17</v>
      </c>
      <c r="G5679" t="s">
        <v>18236</v>
      </c>
    </row>
    <row r="5680" spans="1:9">
      <c r="A5680" t="s">
        <v>18237</v>
      </c>
      <c r="B5680">
        <v>46</v>
      </c>
      <c r="C5680">
        <v>2</v>
      </c>
      <c r="D5680" t="s">
        <v>18238</v>
      </c>
      <c r="E5680" t="s">
        <v>11</v>
      </c>
      <c r="F5680" t="s">
        <v>17</v>
      </c>
      <c r="G5680" t="s">
        <v>18239</v>
      </c>
    </row>
    <row r="5681" spans="1:9">
      <c r="A5681" t="s">
        <v>18240</v>
      </c>
      <c r="B5681">
        <v>51</v>
      </c>
      <c r="C5681">
        <v>1</v>
      </c>
      <c r="D5681" t="s">
        <v>18241</v>
      </c>
      <c r="E5681" t="s">
        <v>11</v>
      </c>
      <c r="F5681" t="s">
        <v>17</v>
      </c>
      <c r="G5681" t="s">
        <v>18242</v>
      </c>
    </row>
    <row r="5682" spans="1:9">
      <c r="A5682" t="s">
        <v>18243</v>
      </c>
      <c r="B5682">
        <v>2</v>
      </c>
      <c r="C5682">
        <v>2</v>
      </c>
      <c r="D5682" t="s">
        <v>18244</v>
      </c>
      <c r="E5682" t="s">
        <v>11</v>
      </c>
      <c r="F5682" t="s">
        <v>17</v>
      </c>
      <c r="G5682" t="s">
        <v>18245</v>
      </c>
    </row>
    <row r="5683" spans="1:9">
      <c r="A5683" t="s">
        <v>18246</v>
      </c>
      <c r="B5683">
        <v>9</v>
      </c>
      <c r="C5683">
        <v>1</v>
      </c>
      <c r="D5683" t="s">
        <v>18247</v>
      </c>
      <c r="E5683" t="s">
        <v>11</v>
      </c>
      <c r="F5683" t="s">
        <v>17</v>
      </c>
      <c r="G5683" t="s">
        <v>18248</v>
      </c>
    </row>
    <row r="5684" spans="1:9">
      <c r="A5684" t="s">
        <v>18249</v>
      </c>
      <c r="B5684">
        <v>81</v>
      </c>
      <c r="C5684">
        <v>2</v>
      </c>
      <c r="D5684" t="s">
        <v>18250</v>
      </c>
      <c r="E5684" t="s">
        <v>11</v>
      </c>
      <c r="F5684" t="s">
        <v>17</v>
      </c>
      <c r="G5684" t="s">
        <v>18251</v>
      </c>
    </row>
    <row r="5685" spans="1:9">
      <c r="A5685" t="s">
        <v>18252</v>
      </c>
      <c r="B5685">
        <v>33</v>
      </c>
      <c r="C5685">
        <v>2</v>
      </c>
      <c r="D5685" t="s">
        <v>18253</v>
      </c>
      <c r="E5685" t="s">
        <v>11</v>
      </c>
      <c r="F5685" t="s">
        <v>17</v>
      </c>
      <c r="G5685" t="s">
        <v>18254</v>
      </c>
    </row>
    <row r="5686" spans="1:9">
      <c r="A5686" t="s">
        <v>18255</v>
      </c>
      <c r="B5686">
        <v>28</v>
      </c>
      <c r="C5686">
        <v>2</v>
      </c>
      <c r="D5686" t="s">
        <v>18256</v>
      </c>
      <c r="E5686" t="s">
        <v>11</v>
      </c>
      <c r="F5686" t="s">
        <v>17</v>
      </c>
      <c r="G5686" t="s">
        <v>18257</v>
      </c>
    </row>
    <row r="5687" spans="1:9">
      <c r="A5687" t="s">
        <v>18258</v>
      </c>
      <c r="B5687">
        <v>20</v>
      </c>
      <c r="D5687" t="s">
        <v>18259</v>
      </c>
      <c r="E5687" t="s">
        <v>11</v>
      </c>
      <c r="F5687" t="s">
        <v>17</v>
      </c>
      <c r="G5687" t="s">
        <v>18260</v>
      </c>
    </row>
    <row r="5688" spans="1:9">
      <c r="A5688" t="s">
        <v>18261</v>
      </c>
      <c r="B5688">
        <v>21</v>
      </c>
      <c r="C5688">
        <v>2</v>
      </c>
      <c r="D5688" t="s">
        <v>18262</v>
      </c>
      <c r="E5688" t="s">
        <v>11</v>
      </c>
      <c r="F5688" t="s">
        <v>17</v>
      </c>
      <c r="G5688" t="s">
        <v>18263</v>
      </c>
    </row>
    <row r="5689" spans="1:9">
      <c r="A5689" t="s">
        <v>18264</v>
      </c>
      <c r="B5689">
        <v>98</v>
      </c>
      <c r="C5689">
        <v>2</v>
      </c>
      <c r="D5689" t="s">
        <v>18265</v>
      </c>
      <c r="E5689" t="s">
        <v>11</v>
      </c>
      <c r="F5689" t="s">
        <v>17</v>
      </c>
      <c r="G5689" t="s">
        <v>18266</v>
      </c>
    </row>
    <row r="5690" spans="1:9">
      <c r="A5690" t="s">
        <v>18267</v>
      </c>
      <c r="B5690">
        <v>44</v>
      </c>
      <c r="C5690">
        <v>2</v>
      </c>
      <c r="D5690" t="s">
        <v>18268</v>
      </c>
      <c r="E5690" t="s">
        <v>11</v>
      </c>
      <c r="F5690" t="s">
        <v>17</v>
      </c>
      <c r="G5690" t="s">
        <v>18269</v>
      </c>
    </row>
    <row r="5691" spans="1:9">
      <c r="A5691" t="s">
        <v>18270</v>
      </c>
      <c r="B5691">
        <v>77</v>
      </c>
      <c r="C5691">
        <v>1</v>
      </c>
      <c r="D5691" t="s">
        <v>18271</v>
      </c>
      <c r="E5691" t="s">
        <v>11</v>
      </c>
      <c r="F5691" t="s">
        <v>17</v>
      </c>
      <c r="G5691" t="s">
        <v>18272</v>
      </c>
    </row>
    <row r="5692" spans="1:9">
      <c r="A5692" t="s">
        <v>18273</v>
      </c>
      <c r="B5692">
        <v>85</v>
      </c>
      <c r="C5692">
        <v>1</v>
      </c>
      <c r="D5692" t="s">
        <v>18274</v>
      </c>
      <c r="E5692" t="s">
        <v>11</v>
      </c>
      <c r="F5692" t="s">
        <v>17</v>
      </c>
      <c r="G5692" t="s">
        <v>18275</v>
      </c>
    </row>
    <row r="5693" spans="1:9">
      <c r="A5693" t="s">
        <v>18276</v>
      </c>
      <c r="B5693">
        <v>23</v>
      </c>
      <c r="C5693">
        <v>1</v>
      </c>
      <c r="D5693" t="s">
        <v>18277</v>
      </c>
      <c r="E5693" t="s">
        <v>11</v>
      </c>
      <c r="F5693" t="s">
        <v>17</v>
      </c>
      <c r="G5693" t="s">
        <v>18278</v>
      </c>
    </row>
    <row r="5694" spans="1:9">
      <c r="A5694" t="s">
        <v>18279</v>
      </c>
      <c r="B5694">
        <v>37</v>
      </c>
      <c r="C5694">
        <v>1</v>
      </c>
      <c r="D5694" t="s">
        <v>18280</v>
      </c>
      <c r="E5694" t="s">
        <v>11</v>
      </c>
      <c r="F5694" t="s">
        <v>17</v>
      </c>
      <c r="G5694" t="s">
        <v>18281</v>
      </c>
    </row>
    <row r="5695" spans="1:9">
      <c r="A5695" t="s">
        <v>18282</v>
      </c>
      <c r="B5695">
        <v>86</v>
      </c>
      <c r="C5695">
        <v>1</v>
      </c>
      <c r="D5695" t="s">
        <v>18283</v>
      </c>
      <c r="E5695" t="s">
        <v>11</v>
      </c>
      <c r="F5695" t="s">
        <v>17</v>
      </c>
      <c r="G5695" t="s">
        <v>18284</v>
      </c>
    </row>
    <row r="5696" spans="1:9">
      <c r="A5696" t="s">
        <v>18285</v>
      </c>
      <c r="B5696">
        <v>56</v>
      </c>
      <c r="D5696" t="s">
        <v>18286</v>
      </c>
      <c r="E5696" t="s">
        <v>11</v>
      </c>
      <c r="F5696" t="s">
        <v>17</v>
      </c>
      <c r="G5696" t="s">
        <v>18287</v>
      </c>
    </row>
    <row r="5697" spans="1:9">
      <c r="A5697" t="s">
        <v>18288</v>
      </c>
      <c r="B5697">
        <v>44</v>
      </c>
      <c r="D5697" t="s">
        <v>18289</v>
      </c>
      <c r="E5697" t="s">
        <v>11</v>
      </c>
      <c r="F5697" t="s">
        <v>17</v>
      </c>
      <c r="G5697" t="s">
        <v>18290</v>
      </c>
    </row>
    <row r="5698" spans="1:9">
      <c r="A5698" t="s">
        <v>18291</v>
      </c>
      <c r="B5698">
        <v>77</v>
      </c>
      <c r="C5698">
        <v>2</v>
      </c>
      <c r="D5698" t="s">
        <v>18292</v>
      </c>
      <c r="E5698" t="s">
        <v>11</v>
      </c>
      <c r="F5698" t="s">
        <v>17</v>
      </c>
      <c r="G5698" t="s">
        <v>18293</v>
      </c>
    </row>
    <row r="5699" spans="1:9">
      <c r="A5699" t="s">
        <v>18294</v>
      </c>
      <c r="B5699">
        <v>90</v>
      </c>
      <c r="C5699">
        <v>1</v>
      </c>
      <c r="D5699" t="s">
        <v>18295</v>
      </c>
      <c r="E5699" t="s">
        <v>11</v>
      </c>
      <c r="F5699" t="s">
        <v>17</v>
      </c>
      <c r="G5699" t="s">
        <v>18296</v>
      </c>
    </row>
    <row r="5700" spans="1:9">
      <c r="A5700" t="s">
        <v>18297</v>
      </c>
      <c r="B5700">
        <v>58</v>
      </c>
      <c r="C5700">
        <v>1</v>
      </c>
      <c r="D5700" t="s">
        <v>18298</v>
      </c>
      <c r="E5700" t="s">
        <v>11</v>
      </c>
      <c r="F5700" t="s">
        <v>17</v>
      </c>
      <c r="G5700" t="s">
        <v>18299</v>
      </c>
    </row>
    <row r="5701" spans="1:9">
      <c r="A5701" t="s">
        <v>18300</v>
      </c>
      <c r="B5701">
        <v>30</v>
      </c>
      <c r="C5701">
        <v>1</v>
      </c>
      <c r="D5701" t="s">
        <v>18301</v>
      </c>
      <c r="E5701" t="s">
        <v>11</v>
      </c>
      <c r="F5701" t="s">
        <v>17</v>
      </c>
      <c r="G5701" t="s">
        <v>18302</v>
      </c>
    </row>
    <row r="5702" spans="1:9">
      <c r="A5702" t="s">
        <v>18303</v>
      </c>
      <c r="B5702">
        <v>26</v>
      </c>
      <c r="C5702">
        <v>1</v>
      </c>
      <c r="D5702" t="s">
        <v>18304</v>
      </c>
      <c r="E5702" t="s">
        <v>11</v>
      </c>
      <c r="F5702" t="s">
        <v>17</v>
      </c>
      <c r="G5702" t="s">
        <v>18305</v>
      </c>
    </row>
    <row r="5703" spans="1:9">
      <c r="A5703" t="s">
        <v>18306</v>
      </c>
      <c r="B5703">
        <v>21</v>
      </c>
      <c r="C5703">
        <v>1</v>
      </c>
      <c r="D5703" t="s">
        <v>18307</v>
      </c>
      <c r="E5703" t="s">
        <v>11</v>
      </c>
      <c r="F5703" t="s">
        <v>17</v>
      </c>
      <c r="G5703" t="s">
        <v>18308</v>
      </c>
    </row>
    <row r="5704" spans="1:9">
      <c r="A5704" t="s">
        <v>18309</v>
      </c>
      <c r="B5704">
        <v>75</v>
      </c>
      <c r="D5704" t="s">
        <v>18310</v>
      </c>
      <c r="E5704" t="s">
        <v>11</v>
      </c>
      <c r="F5704" t="s">
        <v>17</v>
      </c>
      <c r="G5704" t="s">
        <v>18311</v>
      </c>
    </row>
    <row r="5705" spans="1:9">
      <c r="A5705" t="s">
        <v>18312</v>
      </c>
      <c r="B5705">
        <v>96</v>
      </c>
      <c r="C5705">
        <v>2</v>
      </c>
      <c r="D5705" t="s">
        <v>18313</v>
      </c>
      <c r="E5705" t="s">
        <v>11</v>
      </c>
      <c r="F5705" t="s">
        <v>17</v>
      </c>
      <c r="G5705" t="s">
        <v>18314</v>
      </c>
    </row>
    <row r="5706" spans="1:9">
      <c r="A5706" t="s">
        <v>18315</v>
      </c>
      <c r="B5706">
        <v>84</v>
      </c>
      <c r="D5706" t="s">
        <v>18316</v>
      </c>
      <c r="E5706" t="s">
        <v>11</v>
      </c>
      <c r="F5706" t="s">
        <v>17</v>
      </c>
      <c r="G5706" t="s">
        <v>18317</v>
      </c>
    </row>
    <row r="5707" spans="1:9">
      <c r="A5707" t="s">
        <v>18318</v>
      </c>
      <c r="B5707">
        <v>71</v>
      </c>
      <c r="C5707">
        <v>2</v>
      </c>
      <c r="D5707" t="s">
        <v>18319</v>
      </c>
      <c r="E5707" t="s">
        <v>11</v>
      </c>
      <c r="F5707" t="s">
        <v>17</v>
      </c>
      <c r="G5707" t="s">
        <v>18320</v>
      </c>
    </row>
    <row r="5708" spans="1:9">
      <c r="A5708" t="s">
        <v>18321</v>
      </c>
      <c r="B5708">
        <v>93</v>
      </c>
      <c r="D5708" t="s">
        <v>18322</v>
      </c>
      <c r="E5708" t="s">
        <v>11</v>
      </c>
      <c r="F5708" t="s">
        <v>17</v>
      </c>
      <c r="G5708" t="s">
        <v>18323</v>
      </c>
    </row>
    <row r="5709" spans="1:9">
      <c r="A5709" t="s">
        <v>18324</v>
      </c>
      <c r="B5709">
        <v>29</v>
      </c>
      <c r="C5709">
        <v>2</v>
      </c>
      <c r="D5709" t="s">
        <v>18325</v>
      </c>
      <c r="E5709" t="s">
        <v>11</v>
      </c>
      <c r="F5709" t="s">
        <v>17</v>
      </c>
      <c r="G5709" t="s">
        <v>18326</v>
      </c>
    </row>
    <row r="5710" spans="1:9">
      <c r="A5710" t="s">
        <v>18327</v>
      </c>
      <c r="B5710">
        <v>91</v>
      </c>
      <c r="C5710">
        <v>2</v>
      </c>
      <c r="D5710" t="s">
        <v>18328</v>
      </c>
      <c r="E5710" t="s">
        <v>11</v>
      </c>
      <c r="F5710" t="s">
        <v>17</v>
      </c>
      <c r="G5710" t="s">
        <v>18329</v>
      </c>
    </row>
    <row r="5711" spans="1:9">
      <c r="A5711" t="s">
        <v>18330</v>
      </c>
      <c r="B5711">
        <v>95</v>
      </c>
      <c r="C5711">
        <v>2</v>
      </c>
      <c r="D5711" t="s">
        <v>18331</v>
      </c>
      <c r="E5711" t="s">
        <v>11</v>
      </c>
      <c r="F5711" t="s">
        <v>17</v>
      </c>
      <c r="G5711" t="s">
        <v>18332</v>
      </c>
    </row>
    <row r="5712" spans="1:9">
      <c r="A5712" t="s">
        <v>18333</v>
      </c>
      <c r="B5712">
        <v>47</v>
      </c>
      <c r="D5712" t="s">
        <v>18334</v>
      </c>
      <c r="E5712" t="s">
        <v>11</v>
      </c>
      <c r="F5712" t="s">
        <v>17</v>
      </c>
      <c r="G5712" t="s">
        <v>18335</v>
      </c>
    </row>
    <row r="5713" spans="1:9">
      <c r="A5713" t="s">
        <v>18336</v>
      </c>
      <c r="B5713">
        <v>14</v>
      </c>
      <c r="C5713">
        <v>2</v>
      </c>
      <c r="D5713" t="s">
        <v>18337</v>
      </c>
      <c r="E5713" t="s">
        <v>11</v>
      </c>
      <c r="F5713" t="s">
        <v>17</v>
      </c>
      <c r="G5713" t="s">
        <v>18338</v>
      </c>
    </row>
    <row r="5714" spans="1:9">
      <c r="A5714" t="s">
        <v>18339</v>
      </c>
      <c r="B5714">
        <v>69</v>
      </c>
      <c r="D5714" t="s">
        <v>18340</v>
      </c>
      <c r="E5714" t="s">
        <v>11</v>
      </c>
      <c r="F5714" t="s">
        <v>17</v>
      </c>
      <c r="G5714" t="s">
        <v>18341</v>
      </c>
    </row>
    <row r="5715" spans="1:9">
      <c r="A5715" t="s">
        <v>18342</v>
      </c>
      <c r="B5715">
        <v>97</v>
      </c>
      <c r="C5715">
        <v>1</v>
      </c>
      <c r="D5715" t="s">
        <v>18343</v>
      </c>
      <c r="E5715" t="s">
        <v>11</v>
      </c>
      <c r="F5715" t="s">
        <v>17</v>
      </c>
      <c r="G5715" t="s">
        <v>18344</v>
      </c>
    </row>
    <row r="5716" spans="1:9">
      <c r="A5716" t="s">
        <v>18345</v>
      </c>
      <c r="B5716">
        <v>14</v>
      </c>
      <c r="C5716">
        <v>1</v>
      </c>
      <c r="D5716" t="s">
        <v>18346</v>
      </c>
      <c r="E5716" t="s">
        <v>11</v>
      </c>
      <c r="F5716" t="s">
        <v>17</v>
      </c>
      <c r="G5716" t="s">
        <v>18347</v>
      </c>
    </row>
    <row r="5717" spans="1:9">
      <c r="A5717" t="s">
        <v>18348</v>
      </c>
      <c r="B5717">
        <v>76</v>
      </c>
      <c r="D5717" t="s">
        <v>18349</v>
      </c>
      <c r="E5717" t="s">
        <v>11</v>
      </c>
      <c r="F5717" t="s">
        <v>17</v>
      </c>
      <c r="G5717" t="s">
        <v>18350</v>
      </c>
    </row>
    <row r="5718" spans="1:9">
      <c r="A5718" t="s">
        <v>18351</v>
      </c>
      <c r="B5718">
        <v>97</v>
      </c>
      <c r="C5718">
        <v>2</v>
      </c>
      <c r="D5718" t="s">
        <v>18352</v>
      </c>
      <c r="E5718" t="s">
        <v>11</v>
      </c>
      <c r="F5718" t="s">
        <v>17</v>
      </c>
      <c r="G5718" t="s">
        <v>18353</v>
      </c>
    </row>
    <row r="5719" spans="1:9">
      <c r="A5719" t="s">
        <v>18354</v>
      </c>
      <c r="B5719">
        <v>66</v>
      </c>
      <c r="C5719">
        <v>2</v>
      </c>
      <c r="D5719" t="s">
        <v>18355</v>
      </c>
      <c r="E5719" t="s">
        <v>11</v>
      </c>
      <c r="F5719" t="s">
        <v>17</v>
      </c>
      <c r="G5719" t="s">
        <v>18356</v>
      </c>
    </row>
    <row r="5720" spans="1:9">
      <c r="A5720" t="s">
        <v>18357</v>
      </c>
      <c r="B5720">
        <v>5</v>
      </c>
      <c r="C5720">
        <v>1</v>
      </c>
      <c r="D5720" t="s">
        <v>18358</v>
      </c>
      <c r="E5720" t="s">
        <v>11</v>
      </c>
      <c r="F5720" t="s">
        <v>17</v>
      </c>
      <c r="G5720" t="s">
        <v>18359</v>
      </c>
    </row>
    <row r="5721" spans="1:9">
      <c r="A5721" t="s">
        <v>18360</v>
      </c>
      <c r="B5721">
        <v>43</v>
      </c>
      <c r="C5721">
        <v>2</v>
      </c>
      <c r="D5721" t="s">
        <v>18361</v>
      </c>
      <c r="E5721" t="s">
        <v>11</v>
      </c>
      <c r="F5721" t="s">
        <v>17</v>
      </c>
      <c r="G5721" t="s">
        <v>18362</v>
      </c>
    </row>
    <row r="5722" spans="1:9">
      <c r="A5722" t="s">
        <v>18363</v>
      </c>
      <c r="B5722">
        <v>53</v>
      </c>
      <c r="C5722">
        <v>2</v>
      </c>
      <c r="D5722" t="s">
        <v>18364</v>
      </c>
      <c r="E5722" t="s">
        <v>11</v>
      </c>
      <c r="F5722" t="s">
        <v>17</v>
      </c>
      <c r="G5722" t="s">
        <v>18365</v>
      </c>
    </row>
    <row r="5723" spans="1:9">
      <c r="A5723" t="s">
        <v>18366</v>
      </c>
      <c r="B5723">
        <v>63</v>
      </c>
      <c r="C5723">
        <v>1</v>
      </c>
      <c r="D5723" t="s">
        <v>18367</v>
      </c>
      <c r="E5723" t="s">
        <v>11</v>
      </c>
      <c r="F5723" t="s">
        <v>17</v>
      </c>
      <c r="G5723" t="s">
        <v>18368</v>
      </c>
    </row>
    <row r="5724" spans="1:9">
      <c r="A5724" t="s">
        <v>18369</v>
      </c>
      <c r="B5724">
        <v>33</v>
      </c>
      <c r="C5724">
        <v>2</v>
      </c>
      <c r="D5724" t="s">
        <v>18370</v>
      </c>
      <c r="E5724" t="s">
        <v>11</v>
      </c>
      <c r="F5724" t="s">
        <v>17</v>
      </c>
      <c r="G5724" t="s">
        <v>18371</v>
      </c>
    </row>
    <row r="5725" spans="1:9">
      <c r="A5725" t="s">
        <v>18372</v>
      </c>
      <c r="B5725">
        <v>37</v>
      </c>
      <c r="C5725">
        <v>2</v>
      </c>
      <c r="D5725" t="s">
        <v>18373</v>
      </c>
      <c r="E5725" t="s">
        <v>11</v>
      </c>
      <c r="F5725" t="s">
        <v>17</v>
      </c>
      <c r="G5725" t="s">
        <v>18374</v>
      </c>
    </row>
    <row r="5726" spans="1:9">
      <c r="A5726" t="s">
        <v>18375</v>
      </c>
      <c r="B5726">
        <v>34</v>
      </c>
      <c r="C5726">
        <v>1</v>
      </c>
      <c r="D5726" t="s">
        <v>18376</v>
      </c>
      <c r="E5726" t="s">
        <v>11</v>
      </c>
      <c r="F5726" t="s">
        <v>17</v>
      </c>
      <c r="G5726" t="s">
        <v>18377</v>
      </c>
    </row>
    <row r="5727" spans="1:9">
      <c r="A5727" t="s">
        <v>18378</v>
      </c>
      <c r="B5727">
        <v>95</v>
      </c>
      <c r="C5727">
        <v>2</v>
      </c>
      <c r="D5727" t="s">
        <v>18379</v>
      </c>
      <c r="E5727" t="s">
        <v>11</v>
      </c>
      <c r="F5727" t="s">
        <v>17</v>
      </c>
      <c r="G5727" t="s">
        <v>18380</v>
      </c>
    </row>
    <row r="5728" spans="1:9">
      <c r="A5728" t="s">
        <v>18381</v>
      </c>
      <c r="B5728">
        <v>82</v>
      </c>
      <c r="D5728" t="s">
        <v>18382</v>
      </c>
      <c r="E5728" t="s">
        <v>11</v>
      </c>
      <c r="F5728" t="s">
        <v>17</v>
      </c>
      <c r="G5728" t="s">
        <v>18383</v>
      </c>
    </row>
    <row r="5729" spans="1:9">
      <c r="A5729" t="s">
        <v>18384</v>
      </c>
      <c r="B5729">
        <v>41</v>
      </c>
      <c r="C5729">
        <v>1</v>
      </c>
      <c r="D5729" t="s">
        <v>18385</v>
      </c>
      <c r="E5729" t="s">
        <v>11</v>
      </c>
      <c r="F5729" t="s">
        <v>17</v>
      </c>
      <c r="G5729" t="s">
        <v>18386</v>
      </c>
    </row>
    <row r="5730" spans="1:9">
      <c r="A5730" t="s">
        <v>18387</v>
      </c>
      <c r="B5730">
        <v>32</v>
      </c>
      <c r="D5730" t="s">
        <v>18388</v>
      </c>
      <c r="E5730" t="s">
        <v>11</v>
      </c>
      <c r="F5730" t="s">
        <v>17</v>
      </c>
      <c r="G5730" t="s">
        <v>18389</v>
      </c>
    </row>
    <row r="5731" spans="1:9">
      <c r="A5731" t="s">
        <v>18390</v>
      </c>
      <c r="B5731">
        <v>69</v>
      </c>
      <c r="C5731">
        <v>1</v>
      </c>
      <c r="D5731" t="s">
        <v>18391</v>
      </c>
      <c r="E5731" t="s">
        <v>11</v>
      </c>
      <c r="F5731" t="s">
        <v>17</v>
      </c>
      <c r="G5731" t="s">
        <v>18392</v>
      </c>
    </row>
    <row r="5732" spans="1:9">
      <c r="A5732" t="s">
        <v>18393</v>
      </c>
      <c r="B5732">
        <v>30</v>
      </c>
      <c r="D5732" t="s">
        <v>18394</v>
      </c>
      <c r="E5732" t="s">
        <v>11</v>
      </c>
      <c r="F5732" t="s">
        <v>17</v>
      </c>
      <c r="G5732" t="s">
        <v>18395</v>
      </c>
    </row>
    <row r="5733" spans="1:9">
      <c r="A5733" t="s">
        <v>18396</v>
      </c>
      <c r="B5733">
        <v>62</v>
      </c>
      <c r="D5733" t="s">
        <v>18397</v>
      </c>
      <c r="E5733" t="s">
        <v>11</v>
      </c>
      <c r="F5733" t="s">
        <v>17</v>
      </c>
      <c r="G5733" t="s">
        <v>18398</v>
      </c>
    </row>
    <row r="5734" spans="1:9">
      <c r="A5734" t="s">
        <v>18399</v>
      </c>
      <c r="B5734">
        <v>42</v>
      </c>
      <c r="C5734">
        <v>1</v>
      </c>
      <c r="D5734" t="s">
        <v>18400</v>
      </c>
      <c r="E5734" t="s">
        <v>11</v>
      </c>
      <c r="F5734" t="s">
        <v>17</v>
      </c>
      <c r="G5734" t="s">
        <v>18401</v>
      </c>
    </row>
    <row r="5735" spans="1:9">
      <c r="A5735" t="s">
        <v>18402</v>
      </c>
      <c r="B5735">
        <v>51</v>
      </c>
      <c r="C5735">
        <v>2</v>
      </c>
      <c r="D5735" t="s">
        <v>18403</v>
      </c>
      <c r="E5735" t="s">
        <v>11</v>
      </c>
      <c r="F5735" t="s">
        <v>17</v>
      </c>
      <c r="G5735" t="s">
        <v>18404</v>
      </c>
    </row>
    <row r="5736" spans="1:9">
      <c r="A5736" t="s">
        <v>18405</v>
      </c>
      <c r="B5736">
        <v>95</v>
      </c>
      <c r="C5736">
        <v>1</v>
      </c>
      <c r="D5736" t="s">
        <v>18406</v>
      </c>
      <c r="E5736" t="s">
        <v>11</v>
      </c>
      <c r="F5736" t="s">
        <v>17</v>
      </c>
      <c r="G5736" t="s">
        <v>18407</v>
      </c>
    </row>
    <row r="5737" spans="1:9">
      <c r="A5737" t="s">
        <v>18408</v>
      </c>
      <c r="B5737">
        <v>89</v>
      </c>
      <c r="C5737">
        <v>1</v>
      </c>
      <c r="D5737" t="s">
        <v>18409</v>
      </c>
      <c r="E5737" t="s">
        <v>11</v>
      </c>
      <c r="F5737" t="s">
        <v>17</v>
      </c>
      <c r="G5737" t="s">
        <v>18410</v>
      </c>
    </row>
    <row r="5738" spans="1:9">
      <c r="A5738" t="s">
        <v>18411</v>
      </c>
      <c r="B5738">
        <v>74</v>
      </c>
      <c r="D5738" t="s">
        <v>18412</v>
      </c>
      <c r="E5738" t="s">
        <v>11</v>
      </c>
      <c r="F5738" t="s">
        <v>17</v>
      </c>
      <c r="G5738" t="s">
        <v>18413</v>
      </c>
    </row>
    <row r="5739" spans="1:9">
      <c r="A5739" t="s">
        <v>18414</v>
      </c>
      <c r="B5739">
        <v>5</v>
      </c>
      <c r="D5739" t="s">
        <v>18415</v>
      </c>
      <c r="E5739" t="s">
        <v>11</v>
      </c>
      <c r="F5739" t="s">
        <v>17</v>
      </c>
      <c r="G5739" t="s">
        <v>18416</v>
      </c>
    </row>
    <row r="5740" spans="1:9">
      <c r="A5740" t="s">
        <v>18417</v>
      </c>
      <c r="B5740">
        <v>61</v>
      </c>
      <c r="C5740">
        <v>1</v>
      </c>
      <c r="D5740" t="s">
        <v>18418</v>
      </c>
      <c r="E5740" t="s">
        <v>11</v>
      </c>
      <c r="F5740" t="s">
        <v>17</v>
      </c>
      <c r="G5740" t="s">
        <v>18419</v>
      </c>
    </row>
    <row r="5741" spans="1:9">
      <c r="A5741" t="s">
        <v>18420</v>
      </c>
      <c r="B5741">
        <v>3</v>
      </c>
      <c r="D5741" t="s">
        <v>18421</v>
      </c>
      <c r="E5741" t="s">
        <v>11</v>
      </c>
      <c r="F5741" t="s">
        <v>17</v>
      </c>
      <c r="G5741" t="s">
        <v>18422</v>
      </c>
    </row>
    <row r="5742" spans="1:9">
      <c r="A5742" t="s">
        <v>18423</v>
      </c>
      <c r="B5742">
        <v>96</v>
      </c>
      <c r="C5742">
        <v>2</v>
      </c>
      <c r="D5742" t="s">
        <v>18424</v>
      </c>
      <c r="E5742" t="s">
        <v>11</v>
      </c>
      <c r="F5742" t="s">
        <v>17</v>
      </c>
      <c r="G5742" t="s">
        <v>18425</v>
      </c>
    </row>
    <row r="5743" spans="1:9">
      <c r="A5743" t="s">
        <v>18426</v>
      </c>
      <c r="B5743">
        <v>73</v>
      </c>
      <c r="C5743">
        <v>1</v>
      </c>
      <c r="D5743" t="s">
        <v>18427</v>
      </c>
      <c r="E5743" t="s">
        <v>11</v>
      </c>
      <c r="F5743" t="s">
        <v>17</v>
      </c>
      <c r="G5743" t="s">
        <v>18428</v>
      </c>
    </row>
    <row r="5744" spans="1:9">
      <c r="A5744" t="s">
        <v>18429</v>
      </c>
      <c r="B5744">
        <v>84</v>
      </c>
      <c r="C5744">
        <v>1</v>
      </c>
      <c r="D5744" t="s">
        <v>18430</v>
      </c>
      <c r="E5744" t="s">
        <v>11</v>
      </c>
      <c r="F5744" t="s">
        <v>17</v>
      </c>
      <c r="G5744" t="s">
        <v>18431</v>
      </c>
    </row>
    <row r="5745" spans="1:9">
      <c r="A5745" t="s">
        <v>18432</v>
      </c>
      <c r="B5745">
        <v>19</v>
      </c>
      <c r="D5745" t="s">
        <v>18433</v>
      </c>
      <c r="E5745" t="s">
        <v>11</v>
      </c>
      <c r="F5745" t="s">
        <v>17</v>
      </c>
      <c r="G5745" t="s">
        <v>18434</v>
      </c>
    </row>
    <row r="5746" spans="1:9">
      <c r="A5746" t="s">
        <v>18435</v>
      </c>
      <c r="B5746">
        <v>71</v>
      </c>
      <c r="C5746">
        <v>2</v>
      </c>
      <c r="D5746" t="s">
        <v>18436</v>
      </c>
      <c r="E5746" t="s">
        <v>11</v>
      </c>
      <c r="F5746" t="s">
        <v>17</v>
      </c>
      <c r="G5746" t="s">
        <v>18437</v>
      </c>
    </row>
    <row r="5747" spans="1:9">
      <c r="A5747" t="s">
        <v>18438</v>
      </c>
      <c r="B5747">
        <v>1</v>
      </c>
      <c r="C5747">
        <v>1</v>
      </c>
      <c r="D5747" t="s">
        <v>18439</v>
      </c>
      <c r="E5747" t="s">
        <v>11</v>
      </c>
      <c r="F5747" t="s">
        <v>17</v>
      </c>
      <c r="G5747" t="s">
        <v>18440</v>
      </c>
    </row>
    <row r="5748" spans="1:9">
      <c r="A5748" t="s">
        <v>18441</v>
      </c>
      <c r="B5748">
        <v>70</v>
      </c>
      <c r="D5748" t="s">
        <v>18442</v>
      </c>
      <c r="E5748" t="s">
        <v>11</v>
      </c>
      <c r="F5748" t="s">
        <v>17</v>
      </c>
      <c r="G5748" t="s">
        <v>18443</v>
      </c>
    </row>
    <row r="5749" spans="1:9">
      <c r="A5749" t="s">
        <v>18444</v>
      </c>
      <c r="B5749">
        <v>12</v>
      </c>
      <c r="D5749" t="s">
        <v>18445</v>
      </c>
      <c r="E5749" t="s">
        <v>11</v>
      </c>
      <c r="F5749" t="s">
        <v>17</v>
      </c>
      <c r="G5749" t="s">
        <v>18446</v>
      </c>
    </row>
    <row r="5750" spans="1:9">
      <c r="A5750" t="s">
        <v>18447</v>
      </c>
      <c r="B5750">
        <v>67</v>
      </c>
      <c r="D5750" t="s">
        <v>18448</v>
      </c>
      <c r="E5750" t="s">
        <v>11</v>
      </c>
      <c r="F5750" t="s">
        <v>17</v>
      </c>
      <c r="G5750" t="s">
        <v>18449</v>
      </c>
    </row>
    <row r="5751" spans="1:9">
      <c r="A5751" t="s">
        <v>18450</v>
      </c>
      <c r="B5751">
        <v>51</v>
      </c>
      <c r="C5751">
        <v>2</v>
      </c>
      <c r="D5751" t="s">
        <v>18451</v>
      </c>
      <c r="E5751" t="s">
        <v>11</v>
      </c>
      <c r="F5751" t="s">
        <v>17</v>
      </c>
      <c r="G5751" t="s">
        <v>18452</v>
      </c>
    </row>
    <row r="5752" spans="1:9">
      <c r="A5752" t="s">
        <v>18453</v>
      </c>
      <c r="B5752">
        <v>31</v>
      </c>
      <c r="C5752">
        <v>2</v>
      </c>
      <c r="D5752" t="s">
        <v>18454</v>
      </c>
      <c r="E5752" t="s">
        <v>11</v>
      </c>
      <c r="F5752" t="s">
        <v>17</v>
      </c>
      <c r="G5752" t="s">
        <v>18455</v>
      </c>
    </row>
    <row r="5753" spans="1:9">
      <c r="A5753" t="s">
        <v>18456</v>
      </c>
      <c r="B5753">
        <v>94</v>
      </c>
      <c r="D5753" t="s">
        <v>18457</v>
      </c>
      <c r="E5753" t="s">
        <v>11</v>
      </c>
      <c r="F5753" t="s">
        <v>17</v>
      </c>
      <c r="G5753" t="s">
        <v>18458</v>
      </c>
    </row>
    <row r="5754" spans="1:9">
      <c r="A5754" t="s">
        <v>18459</v>
      </c>
      <c r="B5754">
        <v>35</v>
      </c>
      <c r="C5754">
        <v>2</v>
      </c>
      <c r="D5754" t="s">
        <v>18460</v>
      </c>
      <c r="E5754" t="s">
        <v>11</v>
      </c>
      <c r="F5754" t="s">
        <v>17</v>
      </c>
      <c r="G5754" t="s">
        <v>18461</v>
      </c>
    </row>
    <row r="5755" spans="1:9">
      <c r="A5755" t="s">
        <v>18462</v>
      </c>
      <c r="B5755">
        <v>66</v>
      </c>
      <c r="D5755" t="s">
        <v>18463</v>
      </c>
      <c r="E5755" t="s">
        <v>11</v>
      </c>
      <c r="F5755" t="s">
        <v>17</v>
      </c>
      <c r="G5755" t="s">
        <v>18464</v>
      </c>
    </row>
    <row r="5756" spans="1:9">
      <c r="A5756" t="s">
        <v>18465</v>
      </c>
      <c r="B5756">
        <v>82</v>
      </c>
      <c r="D5756" t="s">
        <v>18466</v>
      </c>
      <c r="E5756" t="s">
        <v>11</v>
      </c>
      <c r="F5756" t="s">
        <v>17</v>
      </c>
      <c r="G5756" t="s">
        <v>18467</v>
      </c>
    </row>
    <row r="5757" spans="1:9">
      <c r="A5757" t="s">
        <v>18468</v>
      </c>
      <c r="B5757">
        <v>29</v>
      </c>
      <c r="C5757">
        <v>2</v>
      </c>
      <c r="D5757" t="s">
        <v>18469</v>
      </c>
      <c r="E5757" t="s">
        <v>11</v>
      </c>
      <c r="F5757" t="s">
        <v>17</v>
      </c>
      <c r="G5757" t="s">
        <v>18470</v>
      </c>
    </row>
    <row r="5758" spans="1:9">
      <c r="A5758" t="s">
        <v>18471</v>
      </c>
      <c r="B5758">
        <v>100</v>
      </c>
      <c r="D5758" t="s">
        <v>18472</v>
      </c>
      <c r="E5758" t="s">
        <v>11</v>
      </c>
      <c r="F5758" t="s">
        <v>17</v>
      </c>
      <c r="G5758" t="s">
        <v>18473</v>
      </c>
    </row>
    <row r="5759" spans="1:9">
      <c r="A5759" t="s">
        <v>18474</v>
      </c>
      <c r="B5759">
        <v>97</v>
      </c>
      <c r="C5759">
        <v>2</v>
      </c>
      <c r="D5759" t="s">
        <v>18475</v>
      </c>
      <c r="E5759" t="s">
        <v>11</v>
      </c>
      <c r="F5759" t="s">
        <v>17</v>
      </c>
      <c r="G5759" t="s">
        <v>18476</v>
      </c>
    </row>
    <row r="5760" spans="1:9">
      <c r="A5760" t="s">
        <v>18477</v>
      </c>
      <c r="B5760">
        <v>3</v>
      </c>
      <c r="C5760">
        <v>2</v>
      </c>
      <c r="D5760" t="s">
        <v>18478</v>
      </c>
      <c r="E5760" t="s">
        <v>11</v>
      </c>
      <c r="F5760" t="s">
        <v>17</v>
      </c>
      <c r="G5760" t="s">
        <v>18479</v>
      </c>
    </row>
    <row r="5761" spans="1:9">
      <c r="A5761" t="s">
        <v>18480</v>
      </c>
      <c r="B5761">
        <v>32</v>
      </c>
      <c r="D5761" t="s">
        <v>18481</v>
      </c>
      <c r="E5761" t="s">
        <v>11</v>
      </c>
      <c r="F5761" t="s">
        <v>17</v>
      </c>
      <c r="G5761" t="s">
        <v>18482</v>
      </c>
    </row>
    <row r="5762" spans="1:9">
      <c r="A5762" t="s">
        <v>18483</v>
      </c>
      <c r="B5762">
        <v>29</v>
      </c>
      <c r="C5762">
        <v>1</v>
      </c>
      <c r="D5762" t="s">
        <v>18484</v>
      </c>
      <c r="E5762" t="s">
        <v>11</v>
      </c>
      <c r="F5762" t="s">
        <v>17</v>
      </c>
      <c r="G5762" t="s">
        <v>18485</v>
      </c>
    </row>
    <row r="5763" spans="1:9">
      <c r="A5763" t="s">
        <v>18486</v>
      </c>
      <c r="B5763">
        <v>75</v>
      </c>
      <c r="D5763" t="s">
        <v>18487</v>
      </c>
      <c r="E5763" t="s">
        <v>11</v>
      </c>
      <c r="F5763" t="s">
        <v>17</v>
      </c>
      <c r="G5763" t="s">
        <v>18488</v>
      </c>
    </row>
    <row r="5764" spans="1:9">
      <c r="A5764" t="s">
        <v>18489</v>
      </c>
      <c r="B5764">
        <v>71</v>
      </c>
      <c r="C5764">
        <v>1</v>
      </c>
      <c r="D5764" t="s">
        <v>18490</v>
      </c>
      <c r="E5764" t="s">
        <v>11</v>
      </c>
      <c r="F5764" t="s">
        <v>17</v>
      </c>
      <c r="G5764" t="s">
        <v>18491</v>
      </c>
    </row>
    <row r="5765" spans="1:9">
      <c r="A5765" t="s">
        <v>18492</v>
      </c>
      <c r="B5765">
        <v>50</v>
      </c>
      <c r="C5765">
        <v>2</v>
      </c>
      <c r="D5765" t="s">
        <v>18493</v>
      </c>
      <c r="E5765" t="s">
        <v>11</v>
      </c>
      <c r="F5765" t="s">
        <v>17</v>
      </c>
      <c r="G5765" t="s">
        <v>18494</v>
      </c>
    </row>
    <row r="5766" spans="1:9">
      <c r="A5766" t="s">
        <v>18495</v>
      </c>
      <c r="B5766">
        <v>54</v>
      </c>
      <c r="D5766" t="s">
        <v>18496</v>
      </c>
      <c r="E5766" t="s">
        <v>11</v>
      </c>
      <c r="F5766" t="s">
        <v>17</v>
      </c>
      <c r="G5766" t="s">
        <v>18497</v>
      </c>
    </row>
    <row r="5767" spans="1:9">
      <c r="A5767" t="s">
        <v>18498</v>
      </c>
      <c r="B5767">
        <v>93</v>
      </c>
      <c r="C5767">
        <v>2</v>
      </c>
      <c r="D5767" t="s">
        <v>18499</v>
      </c>
      <c r="E5767" t="s">
        <v>11</v>
      </c>
      <c r="F5767" t="s">
        <v>17</v>
      </c>
      <c r="G5767" t="s">
        <v>18500</v>
      </c>
    </row>
    <row r="5768" spans="1:9">
      <c r="A5768" t="s">
        <v>18501</v>
      </c>
      <c r="B5768">
        <v>1</v>
      </c>
      <c r="D5768" t="s">
        <v>18502</v>
      </c>
      <c r="E5768" t="s">
        <v>11</v>
      </c>
      <c r="F5768" t="s">
        <v>17</v>
      </c>
      <c r="G5768" t="s">
        <v>18503</v>
      </c>
    </row>
    <row r="5769" spans="1:9">
      <c r="A5769" t="s">
        <v>18504</v>
      </c>
      <c r="B5769">
        <v>59</v>
      </c>
      <c r="C5769">
        <v>2</v>
      </c>
      <c r="D5769" t="s">
        <v>18505</v>
      </c>
      <c r="E5769" t="s">
        <v>11</v>
      </c>
      <c r="F5769" t="s">
        <v>17</v>
      </c>
      <c r="G5769" t="s">
        <v>18506</v>
      </c>
    </row>
    <row r="5770" spans="1:9">
      <c r="A5770" t="s">
        <v>18507</v>
      </c>
      <c r="B5770">
        <v>4</v>
      </c>
      <c r="C5770">
        <v>1</v>
      </c>
      <c r="D5770" t="s">
        <v>18508</v>
      </c>
      <c r="E5770" t="s">
        <v>11</v>
      </c>
      <c r="F5770" t="s">
        <v>17</v>
      </c>
      <c r="G5770" t="s">
        <v>18509</v>
      </c>
    </row>
    <row r="5771" spans="1:9">
      <c r="A5771" t="s">
        <v>18510</v>
      </c>
      <c r="B5771">
        <v>58</v>
      </c>
      <c r="C5771">
        <v>1</v>
      </c>
      <c r="D5771" t="s">
        <v>18511</v>
      </c>
      <c r="E5771" t="s">
        <v>11</v>
      </c>
      <c r="F5771" t="s">
        <v>17</v>
      </c>
      <c r="G5771" t="s">
        <v>18512</v>
      </c>
    </row>
    <row r="5772" spans="1:9">
      <c r="A5772" t="s">
        <v>18513</v>
      </c>
      <c r="B5772">
        <v>42</v>
      </c>
      <c r="C5772">
        <v>2</v>
      </c>
      <c r="D5772" t="s">
        <v>18514</v>
      </c>
      <c r="E5772" t="s">
        <v>11</v>
      </c>
      <c r="F5772" t="s">
        <v>17</v>
      </c>
      <c r="G5772" t="s">
        <v>18515</v>
      </c>
    </row>
    <row r="5773" spans="1:9">
      <c r="A5773" t="s">
        <v>18516</v>
      </c>
      <c r="B5773">
        <v>80</v>
      </c>
      <c r="D5773" t="s">
        <v>18517</v>
      </c>
      <c r="E5773" t="s">
        <v>11</v>
      </c>
      <c r="F5773" t="s">
        <v>17</v>
      </c>
      <c r="G5773" t="s">
        <v>18518</v>
      </c>
    </row>
    <row r="5774" spans="1:9">
      <c r="A5774" t="s">
        <v>18519</v>
      </c>
      <c r="B5774">
        <v>56</v>
      </c>
      <c r="C5774">
        <v>1</v>
      </c>
      <c r="D5774" t="s">
        <v>18520</v>
      </c>
      <c r="E5774" t="s">
        <v>11</v>
      </c>
      <c r="F5774" t="s">
        <v>17</v>
      </c>
      <c r="G5774" t="s">
        <v>18521</v>
      </c>
    </row>
    <row r="5775" spans="1:9">
      <c r="A5775" t="s">
        <v>18522</v>
      </c>
      <c r="B5775">
        <v>13</v>
      </c>
      <c r="C5775">
        <v>1</v>
      </c>
      <c r="D5775" t="s">
        <v>18523</v>
      </c>
      <c r="E5775" t="s">
        <v>11</v>
      </c>
      <c r="F5775" t="s">
        <v>17</v>
      </c>
      <c r="G5775" t="s">
        <v>18524</v>
      </c>
    </row>
    <row r="5776" spans="1:9">
      <c r="A5776" t="s">
        <v>18525</v>
      </c>
      <c r="B5776">
        <v>33</v>
      </c>
      <c r="C5776">
        <v>1</v>
      </c>
      <c r="D5776" t="s">
        <v>18526</v>
      </c>
      <c r="E5776" t="s">
        <v>11</v>
      </c>
      <c r="F5776" t="s">
        <v>17</v>
      </c>
      <c r="G5776" t="s">
        <v>18527</v>
      </c>
    </row>
    <row r="5777" spans="1:9">
      <c r="A5777" t="s">
        <v>18528</v>
      </c>
      <c r="B5777">
        <v>72</v>
      </c>
      <c r="C5777">
        <v>2</v>
      </c>
      <c r="D5777" t="s">
        <v>18529</v>
      </c>
      <c r="E5777" t="s">
        <v>11</v>
      </c>
      <c r="F5777" t="s">
        <v>17</v>
      </c>
      <c r="G5777" t="s">
        <v>18530</v>
      </c>
    </row>
    <row r="5778" spans="1:9">
      <c r="A5778" t="s">
        <v>18531</v>
      </c>
      <c r="B5778">
        <v>39</v>
      </c>
      <c r="D5778" t="s">
        <v>18532</v>
      </c>
      <c r="E5778" t="s">
        <v>11</v>
      </c>
      <c r="F5778" t="s">
        <v>17</v>
      </c>
      <c r="G5778" t="s">
        <v>18533</v>
      </c>
    </row>
    <row r="5779" spans="1:9">
      <c r="A5779" t="s">
        <v>18534</v>
      </c>
      <c r="B5779">
        <v>71</v>
      </c>
      <c r="D5779" t="s">
        <v>18535</v>
      </c>
      <c r="E5779" t="s">
        <v>11</v>
      </c>
      <c r="F5779" t="s">
        <v>17</v>
      </c>
      <c r="G5779" t="s">
        <v>18536</v>
      </c>
    </row>
    <row r="5780" spans="1:9">
      <c r="A5780" t="s">
        <v>18537</v>
      </c>
      <c r="B5780">
        <v>68</v>
      </c>
      <c r="C5780">
        <v>1</v>
      </c>
      <c r="D5780" t="s">
        <v>18538</v>
      </c>
      <c r="E5780" t="s">
        <v>11</v>
      </c>
      <c r="F5780" t="s">
        <v>17</v>
      </c>
      <c r="G5780" t="s">
        <v>18539</v>
      </c>
    </row>
    <row r="5781" spans="1:9">
      <c r="A5781" t="s">
        <v>18540</v>
      </c>
      <c r="B5781">
        <v>1</v>
      </c>
      <c r="C5781">
        <v>2</v>
      </c>
      <c r="D5781" t="s">
        <v>18541</v>
      </c>
      <c r="E5781" t="s">
        <v>11</v>
      </c>
      <c r="F5781" t="s">
        <v>17</v>
      </c>
      <c r="G5781" t="s">
        <v>18542</v>
      </c>
    </row>
    <row r="5782" spans="1:9">
      <c r="A5782" t="s">
        <v>18543</v>
      </c>
      <c r="B5782">
        <v>51</v>
      </c>
      <c r="C5782">
        <v>1</v>
      </c>
      <c r="D5782" t="s">
        <v>18544</v>
      </c>
      <c r="E5782" t="s">
        <v>11</v>
      </c>
      <c r="F5782" t="s">
        <v>17</v>
      </c>
      <c r="G5782" t="s">
        <v>18545</v>
      </c>
    </row>
    <row r="5783" spans="1:9">
      <c r="A5783" t="s">
        <v>18546</v>
      </c>
      <c r="B5783">
        <v>23</v>
      </c>
      <c r="C5783">
        <v>1</v>
      </c>
      <c r="D5783" t="s">
        <v>18547</v>
      </c>
      <c r="E5783" t="s">
        <v>11</v>
      </c>
      <c r="F5783" t="s">
        <v>17</v>
      </c>
      <c r="G5783" t="s">
        <v>18548</v>
      </c>
    </row>
    <row r="5784" spans="1:9">
      <c r="A5784" t="s">
        <v>18549</v>
      </c>
      <c r="B5784">
        <v>12</v>
      </c>
      <c r="D5784" t="s">
        <v>18550</v>
      </c>
      <c r="E5784" t="s">
        <v>11</v>
      </c>
      <c r="F5784" t="s">
        <v>17</v>
      </c>
      <c r="G5784" t="s">
        <v>18551</v>
      </c>
    </row>
    <row r="5785" spans="1:9">
      <c r="A5785" t="s">
        <v>18552</v>
      </c>
      <c r="B5785">
        <v>67</v>
      </c>
      <c r="D5785" t="s">
        <v>18553</v>
      </c>
      <c r="E5785" t="s">
        <v>11</v>
      </c>
      <c r="F5785" t="s">
        <v>17</v>
      </c>
      <c r="G5785" t="s">
        <v>18554</v>
      </c>
    </row>
    <row r="5786" spans="1:9">
      <c r="A5786" t="s">
        <v>18555</v>
      </c>
      <c r="B5786">
        <v>52</v>
      </c>
      <c r="C5786">
        <v>1</v>
      </c>
      <c r="D5786" t="s">
        <v>18556</v>
      </c>
      <c r="E5786" t="s">
        <v>11</v>
      </c>
      <c r="F5786" t="s">
        <v>17</v>
      </c>
      <c r="G5786" t="s">
        <v>18557</v>
      </c>
    </row>
    <row r="5787" spans="1:9">
      <c r="A5787" t="s">
        <v>18558</v>
      </c>
      <c r="B5787">
        <v>26</v>
      </c>
      <c r="D5787" t="s">
        <v>18559</v>
      </c>
      <c r="E5787" t="s">
        <v>11</v>
      </c>
      <c r="F5787" t="s">
        <v>17</v>
      </c>
      <c r="G5787" t="s">
        <v>18560</v>
      </c>
    </row>
    <row r="5788" spans="1:9">
      <c r="A5788" t="s">
        <v>18561</v>
      </c>
      <c r="B5788">
        <v>88</v>
      </c>
      <c r="C5788">
        <v>2</v>
      </c>
      <c r="D5788" t="s">
        <v>18562</v>
      </c>
      <c r="E5788" t="s">
        <v>11</v>
      </c>
      <c r="F5788" t="s">
        <v>17</v>
      </c>
      <c r="G5788" t="s">
        <v>18563</v>
      </c>
    </row>
    <row r="5789" spans="1:9">
      <c r="A5789" t="s">
        <v>18564</v>
      </c>
      <c r="B5789">
        <v>37</v>
      </c>
      <c r="C5789">
        <v>2</v>
      </c>
      <c r="D5789" t="s">
        <v>18565</v>
      </c>
      <c r="E5789" t="s">
        <v>11</v>
      </c>
      <c r="F5789" t="s">
        <v>17</v>
      </c>
      <c r="G5789" t="s">
        <v>18566</v>
      </c>
    </row>
    <row r="5790" spans="1:9">
      <c r="A5790" t="s">
        <v>18567</v>
      </c>
      <c r="B5790">
        <v>60</v>
      </c>
      <c r="C5790">
        <v>1</v>
      </c>
      <c r="D5790" t="s">
        <v>18568</v>
      </c>
      <c r="E5790" t="s">
        <v>11</v>
      </c>
      <c r="F5790" t="s">
        <v>17</v>
      </c>
      <c r="G5790" t="s">
        <v>18569</v>
      </c>
    </row>
    <row r="5791" spans="1:9">
      <c r="A5791" t="s">
        <v>18570</v>
      </c>
      <c r="B5791">
        <v>21</v>
      </c>
      <c r="C5791">
        <v>1</v>
      </c>
      <c r="D5791" t="s">
        <v>18571</v>
      </c>
      <c r="E5791" t="s">
        <v>11</v>
      </c>
      <c r="F5791" t="s">
        <v>17</v>
      </c>
      <c r="G5791" t="s">
        <v>18572</v>
      </c>
    </row>
    <row r="5792" spans="1:9">
      <c r="A5792" t="s">
        <v>18573</v>
      </c>
      <c r="B5792">
        <v>77</v>
      </c>
      <c r="D5792" t="s">
        <v>18574</v>
      </c>
      <c r="E5792" t="s">
        <v>11</v>
      </c>
      <c r="F5792" t="s">
        <v>17</v>
      </c>
      <c r="G5792" t="s">
        <v>18575</v>
      </c>
    </row>
    <row r="5793" spans="1:9">
      <c r="A5793" t="s">
        <v>18576</v>
      </c>
      <c r="B5793">
        <v>89</v>
      </c>
      <c r="C5793">
        <v>2</v>
      </c>
      <c r="D5793" t="s">
        <v>18577</v>
      </c>
      <c r="E5793" t="s">
        <v>11</v>
      </c>
      <c r="F5793" t="s">
        <v>17</v>
      </c>
      <c r="G5793" t="s">
        <v>18578</v>
      </c>
    </row>
    <row r="5794" spans="1:9">
      <c r="A5794" t="s">
        <v>18579</v>
      </c>
      <c r="B5794">
        <v>95</v>
      </c>
      <c r="D5794" t="s">
        <v>18580</v>
      </c>
      <c r="E5794" t="s">
        <v>11</v>
      </c>
      <c r="F5794" t="s">
        <v>17</v>
      </c>
      <c r="G5794" t="s">
        <v>18581</v>
      </c>
    </row>
    <row r="5795" spans="1:9">
      <c r="A5795" t="s">
        <v>18582</v>
      </c>
      <c r="B5795">
        <v>45</v>
      </c>
      <c r="C5795">
        <v>1</v>
      </c>
      <c r="D5795" t="s">
        <v>18583</v>
      </c>
      <c r="E5795" t="s">
        <v>11</v>
      </c>
      <c r="F5795" t="s">
        <v>17</v>
      </c>
      <c r="G5795" t="s">
        <v>18584</v>
      </c>
    </row>
    <row r="5796" spans="1:9">
      <c r="A5796" t="s">
        <v>18585</v>
      </c>
      <c r="B5796">
        <v>25</v>
      </c>
      <c r="C5796">
        <v>2</v>
      </c>
      <c r="D5796" t="s">
        <v>18586</v>
      </c>
      <c r="E5796" t="s">
        <v>11</v>
      </c>
      <c r="F5796" t="s">
        <v>17</v>
      </c>
      <c r="G5796" t="s">
        <v>18587</v>
      </c>
    </row>
    <row r="5797" spans="1:9">
      <c r="A5797" t="s">
        <v>18588</v>
      </c>
      <c r="B5797">
        <v>24</v>
      </c>
      <c r="C5797">
        <v>1</v>
      </c>
      <c r="D5797" t="s">
        <v>18589</v>
      </c>
      <c r="E5797" t="s">
        <v>11</v>
      </c>
      <c r="F5797" t="s">
        <v>17</v>
      </c>
      <c r="G5797" t="s">
        <v>18590</v>
      </c>
    </row>
    <row r="5798" spans="1:9">
      <c r="A5798" t="s">
        <v>18591</v>
      </c>
      <c r="B5798">
        <v>67</v>
      </c>
      <c r="C5798">
        <v>1</v>
      </c>
      <c r="D5798" t="s">
        <v>18592</v>
      </c>
      <c r="E5798" t="s">
        <v>11</v>
      </c>
      <c r="F5798" t="s">
        <v>17</v>
      </c>
      <c r="G5798" t="s">
        <v>18593</v>
      </c>
    </row>
    <row r="5799" spans="1:9">
      <c r="A5799" t="s">
        <v>18594</v>
      </c>
      <c r="B5799">
        <v>31</v>
      </c>
      <c r="C5799">
        <v>2</v>
      </c>
      <c r="D5799" t="s">
        <v>18595</v>
      </c>
      <c r="E5799" t="s">
        <v>11</v>
      </c>
      <c r="F5799" t="s">
        <v>17</v>
      </c>
      <c r="G5799" t="s">
        <v>18596</v>
      </c>
    </row>
    <row r="5800" spans="1:9">
      <c r="A5800" t="s">
        <v>18597</v>
      </c>
      <c r="B5800">
        <v>16</v>
      </c>
      <c r="D5800" t="s">
        <v>18598</v>
      </c>
      <c r="E5800" t="s">
        <v>11</v>
      </c>
      <c r="F5800" t="s">
        <v>17</v>
      </c>
      <c r="G5800" t="s">
        <v>18599</v>
      </c>
    </row>
    <row r="5801" spans="1:9">
      <c r="A5801" t="s">
        <v>18600</v>
      </c>
      <c r="B5801">
        <v>45</v>
      </c>
      <c r="D5801" t="s">
        <v>18601</v>
      </c>
      <c r="E5801" t="s">
        <v>11</v>
      </c>
      <c r="F5801" t="s">
        <v>17</v>
      </c>
      <c r="G5801" t="s">
        <v>18602</v>
      </c>
    </row>
    <row r="5802" spans="1:9">
      <c r="A5802" t="s">
        <v>18603</v>
      </c>
      <c r="B5802">
        <v>50</v>
      </c>
      <c r="C5802">
        <v>2</v>
      </c>
      <c r="D5802" t="s">
        <v>18604</v>
      </c>
      <c r="E5802" t="s">
        <v>11</v>
      </c>
      <c r="F5802" t="s">
        <v>17</v>
      </c>
      <c r="G5802" t="s">
        <v>18605</v>
      </c>
    </row>
    <row r="5803" spans="1:9">
      <c r="A5803" t="s">
        <v>18606</v>
      </c>
      <c r="B5803">
        <v>88</v>
      </c>
      <c r="C5803">
        <v>1</v>
      </c>
      <c r="D5803" t="s">
        <v>18607</v>
      </c>
      <c r="E5803" t="s">
        <v>11</v>
      </c>
      <c r="F5803" t="s">
        <v>17</v>
      </c>
      <c r="G5803" t="s">
        <v>18608</v>
      </c>
    </row>
    <row r="5804" spans="1:9">
      <c r="A5804" t="s">
        <v>18609</v>
      </c>
      <c r="B5804">
        <v>29</v>
      </c>
      <c r="C5804">
        <v>1</v>
      </c>
      <c r="D5804" t="s">
        <v>18610</v>
      </c>
      <c r="E5804" t="s">
        <v>11</v>
      </c>
      <c r="F5804" t="s">
        <v>17</v>
      </c>
      <c r="G5804" t="s">
        <v>18611</v>
      </c>
    </row>
    <row r="5805" spans="1:9">
      <c r="A5805" t="s">
        <v>18612</v>
      </c>
      <c r="B5805">
        <v>98</v>
      </c>
      <c r="C5805">
        <v>2</v>
      </c>
      <c r="D5805" t="s">
        <v>18613</v>
      </c>
      <c r="E5805" t="s">
        <v>11</v>
      </c>
      <c r="F5805" t="s">
        <v>17</v>
      </c>
      <c r="G5805" t="s">
        <v>18614</v>
      </c>
    </row>
    <row r="5806" spans="1:9">
      <c r="A5806" t="s">
        <v>18615</v>
      </c>
      <c r="B5806">
        <v>5</v>
      </c>
      <c r="C5806">
        <v>2</v>
      </c>
      <c r="D5806" t="s">
        <v>18616</v>
      </c>
      <c r="E5806" t="s">
        <v>11</v>
      </c>
      <c r="F5806" t="s">
        <v>17</v>
      </c>
      <c r="G5806" t="s">
        <v>18617</v>
      </c>
    </row>
    <row r="5807" spans="1:9">
      <c r="A5807" t="s">
        <v>18618</v>
      </c>
      <c r="B5807">
        <v>46</v>
      </c>
      <c r="C5807">
        <v>1</v>
      </c>
      <c r="D5807" t="s">
        <v>18619</v>
      </c>
      <c r="E5807" t="s">
        <v>11</v>
      </c>
      <c r="F5807" t="s">
        <v>17</v>
      </c>
      <c r="G5807" t="s">
        <v>18620</v>
      </c>
    </row>
    <row r="5808" spans="1:9">
      <c r="A5808" t="s">
        <v>18621</v>
      </c>
      <c r="B5808">
        <v>47</v>
      </c>
      <c r="C5808">
        <v>1</v>
      </c>
      <c r="D5808" t="s">
        <v>18622</v>
      </c>
      <c r="E5808" t="s">
        <v>11</v>
      </c>
      <c r="F5808" t="s">
        <v>17</v>
      </c>
      <c r="G5808" t="s">
        <v>18623</v>
      </c>
    </row>
    <row r="5809" spans="1:9">
      <c r="A5809" t="s">
        <v>18624</v>
      </c>
      <c r="B5809">
        <v>89</v>
      </c>
      <c r="C5809">
        <v>1</v>
      </c>
      <c r="D5809" t="s">
        <v>18625</v>
      </c>
      <c r="E5809" t="s">
        <v>11</v>
      </c>
      <c r="F5809" t="s">
        <v>17</v>
      </c>
      <c r="G5809" t="s">
        <v>18626</v>
      </c>
    </row>
    <row r="5810" spans="1:9">
      <c r="A5810" t="s">
        <v>18627</v>
      </c>
      <c r="B5810">
        <v>30</v>
      </c>
      <c r="D5810" t="s">
        <v>18628</v>
      </c>
      <c r="E5810" t="s">
        <v>11</v>
      </c>
      <c r="F5810" t="s">
        <v>17</v>
      </c>
      <c r="G5810" t="s">
        <v>18629</v>
      </c>
    </row>
    <row r="5811" spans="1:9">
      <c r="A5811" t="s">
        <v>18630</v>
      </c>
      <c r="B5811">
        <v>73</v>
      </c>
      <c r="C5811">
        <v>2</v>
      </c>
      <c r="D5811" t="s">
        <v>18631</v>
      </c>
      <c r="E5811" t="s">
        <v>11</v>
      </c>
      <c r="F5811" t="s">
        <v>17</v>
      </c>
      <c r="G5811" t="s">
        <v>18632</v>
      </c>
    </row>
    <row r="5812" spans="1:9">
      <c r="A5812" t="s">
        <v>18633</v>
      </c>
      <c r="B5812">
        <v>50</v>
      </c>
      <c r="C5812">
        <v>1</v>
      </c>
      <c r="D5812" t="s">
        <v>18634</v>
      </c>
      <c r="E5812" t="s">
        <v>11</v>
      </c>
      <c r="F5812" t="s">
        <v>17</v>
      </c>
      <c r="G5812" t="s">
        <v>18635</v>
      </c>
    </row>
    <row r="5813" spans="1:9">
      <c r="A5813" t="s">
        <v>18636</v>
      </c>
      <c r="B5813">
        <v>22</v>
      </c>
      <c r="C5813">
        <v>1</v>
      </c>
      <c r="D5813" t="s">
        <v>18637</v>
      </c>
      <c r="E5813" t="s">
        <v>11</v>
      </c>
      <c r="F5813" t="s">
        <v>17</v>
      </c>
      <c r="G5813" t="s">
        <v>18638</v>
      </c>
    </row>
    <row r="5814" spans="1:9">
      <c r="A5814" t="s">
        <v>18639</v>
      </c>
      <c r="B5814">
        <v>80</v>
      </c>
      <c r="D5814" t="s">
        <v>18640</v>
      </c>
      <c r="E5814" t="s">
        <v>11</v>
      </c>
      <c r="F5814" t="s">
        <v>17</v>
      </c>
      <c r="G5814" t="s">
        <v>18641</v>
      </c>
    </row>
    <row r="5815" spans="1:9">
      <c r="A5815" t="s">
        <v>18642</v>
      </c>
      <c r="B5815">
        <v>63</v>
      </c>
      <c r="C5815">
        <v>1</v>
      </c>
      <c r="D5815" t="s">
        <v>18643</v>
      </c>
      <c r="E5815" t="s">
        <v>11</v>
      </c>
      <c r="F5815" t="s">
        <v>17</v>
      </c>
      <c r="G5815" t="s">
        <v>18644</v>
      </c>
    </row>
    <row r="5816" spans="1:9">
      <c r="A5816" t="s">
        <v>18645</v>
      </c>
      <c r="B5816">
        <v>45</v>
      </c>
      <c r="C5816">
        <v>1</v>
      </c>
      <c r="D5816" t="s">
        <v>18646</v>
      </c>
      <c r="E5816" t="s">
        <v>11</v>
      </c>
      <c r="F5816" t="s">
        <v>17</v>
      </c>
      <c r="G5816" t="s">
        <v>18647</v>
      </c>
    </row>
    <row r="5817" spans="1:9">
      <c r="A5817" t="s">
        <v>18648</v>
      </c>
      <c r="B5817">
        <v>22</v>
      </c>
      <c r="D5817" t="s">
        <v>18649</v>
      </c>
      <c r="E5817" t="s">
        <v>11</v>
      </c>
      <c r="F5817" t="s">
        <v>17</v>
      </c>
      <c r="G5817" t="s">
        <v>18650</v>
      </c>
    </row>
    <row r="5818" spans="1:9">
      <c r="A5818" t="s">
        <v>18651</v>
      </c>
      <c r="B5818">
        <v>59</v>
      </c>
      <c r="C5818">
        <v>1</v>
      </c>
      <c r="D5818" t="s">
        <v>18652</v>
      </c>
      <c r="E5818" t="s">
        <v>11</v>
      </c>
      <c r="F5818" t="s">
        <v>17</v>
      </c>
      <c r="G5818" t="s">
        <v>18653</v>
      </c>
    </row>
    <row r="5819" spans="1:9">
      <c r="A5819" t="s">
        <v>18654</v>
      </c>
      <c r="B5819">
        <v>7</v>
      </c>
      <c r="D5819" t="s">
        <v>18655</v>
      </c>
      <c r="E5819" t="s">
        <v>11</v>
      </c>
      <c r="F5819" t="s">
        <v>17</v>
      </c>
      <c r="G5819" t="s">
        <v>18656</v>
      </c>
    </row>
    <row r="5820" spans="1:9">
      <c r="A5820" t="s">
        <v>18657</v>
      </c>
      <c r="B5820">
        <v>51</v>
      </c>
      <c r="C5820">
        <v>2</v>
      </c>
      <c r="D5820" t="s">
        <v>18658</v>
      </c>
      <c r="E5820" t="s">
        <v>11</v>
      </c>
      <c r="F5820" t="s">
        <v>17</v>
      </c>
      <c r="G5820" t="s">
        <v>18659</v>
      </c>
    </row>
    <row r="5821" spans="1:9">
      <c r="A5821" t="s">
        <v>18660</v>
      </c>
      <c r="B5821">
        <v>82</v>
      </c>
      <c r="C5821">
        <v>1</v>
      </c>
      <c r="D5821" t="s">
        <v>18661</v>
      </c>
      <c r="E5821" t="s">
        <v>11</v>
      </c>
      <c r="F5821" t="s">
        <v>17</v>
      </c>
      <c r="G5821" t="s">
        <v>18662</v>
      </c>
    </row>
    <row r="5822" spans="1:9">
      <c r="A5822" t="s">
        <v>18663</v>
      </c>
      <c r="B5822">
        <v>52</v>
      </c>
      <c r="C5822">
        <v>1</v>
      </c>
      <c r="D5822" t="s">
        <v>18664</v>
      </c>
      <c r="E5822" t="s">
        <v>11</v>
      </c>
      <c r="F5822" t="s">
        <v>17</v>
      </c>
      <c r="G5822" t="s">
        <v>18665</v>
      </c>
    </row>
    <row r="5823" spans="1:9">
      <c r="A5823" t="s">
        <v>18666</v>
      </c>
      <c r="B5823">
        <v>59</v>
      </c>
      <c r="C5823">
        <v>1</v>
      </c>
      <c r="D5823" t="s">
        <v>18667</v>
      </c>
      <c r="E5823" t="s">
        <v>11</v>
      </c>
      <c r="F5823" t="s">
        <v>17</v>
      </c>
      <c r="G5823" t="s">
        <v>18668</v>
      </c>
    </row>
    <row r="5824" spans="1:9">
      <c r="A5824" t="s">
        <v>18669</v>
      </c>
      <c r="B5824">
        <v>20</v>
      </c>
      <c r="C5824">
        <v>2</v>
      </c>
      <c r="D5824" t="s">
        <v>18670</v>
      </c>
      <c r="E5824" t="s">
        <v>11</v>
      </c>
      <c r="F5824" t="s">
        <v>17</v>
      </c>
      <c r="G5824" t="s">
        <v>18671</v>
      </c>
    </row>
    <row r="5825" spans="1:9">
      <c r="A5825" t="s">
        <v>18672</v>
      </c>
      <c r="B5825">
        <v>71</v>
      </c>
      <c r="C5825">
        <v>2</v>
      </c>
      <c r="D5825" t="s">
        <v>18673</v>
      </c>
      <c r="E5825" t="s">
        <v>11</v>
      </c>
      <c r="F5825" t="s">
        <v>17</v>
      </c>
      <c r="G5825" t="s">
        <v>18674</v>
      </c>
    </row>
    <row r="5826" spans="1:9">
      <c r="A5826" t="s">
        <v>18675</v>
      </c>
      <c r="B5826">
        <v>23</v>
      </c>
      <c r="C5826">
        <v>2</v>
      </c>
      <c r="D5826" t="s">
        <v>18676</v>
      </c>
      <c r="E5826" t="s">
        <v>11</v>
      </c>
      <c r="F5826" t="s">
        <v>17</v>
      </c>
      <c r="G5826" t="s">
        <v>18677</v>
      </c>
    </row>
    <row r="5827" spans="1:9">
      <c r="A5827" t="s">
        <v>18678</v>
      </c>
      <c r="B5827">
        <v>96</v>
      </c>
      <c r="D5827" t="s">
        <v>18679</v>
      </c>
      <c r="E5827" t="s">
        <v>11</v>
      </c>
      <c r="F5827" t="s">
        <v>17</v>
      </c>
      <c r="G5827" t="s">
        <v>18680</v>
      </c>
    </row>
    <row r="5828" spans="1:9">
      <c r="A5828" t="s">
        <v>18681</v>
      </c>
      <c r="B5828">
        <v>19</v>
      </c>
      <c r="C5828">
        <v>2</v>
      </c>
      <c r="D5828" t="s">
        <v>18682</v>
      </c>
      <c r="E5828" t="s">
        <v>11</v>
      </c>
      <c r="F5828" t="s">
        <v>17</v>
      </c>
      <c r="G5828" t="s">
        <v>18683</v>
      </c>
    </row>
    <row r="5829" spans="1:9">
      <c r="A5829" t="s">
        <v>18684</v>
      </c>
      <c r="B5829">
        <v>25</v>
      </c>
      <c r="C5829">
        <v>1</v>
      </c>
      <c r="D5829" t="s">
        <v>18685</v>
      </c>
      <c r="E5829" t="s">
        <v>11</v>
      </c>
      <c r="F5829" t="s">
        <v>17</v>
      </c>
      <c r="G5829" t="s">
        <v>18686</v>
      </c>
    </row>
    <row r="5830" spans="1:9">
      <c r="A5830" t="s">
        <v>18687</v>
      </c>
      <c r="B5830">
        <v>22</v>
      </c>
      <c r="D5830" t="s">
        <v>18688</v>
      </c>
      <c r="E5830" t="s">
        <v>11</v>
      </c>
      <c r="F5830" t="s">
        <v>17</v>
      </c>
      <c r="G5830" t="s">
        <v>18689</v>
      </c>
    </row>
    <row r="5831" spans="1:9">
      <c r="A5831" t="s">
        <v>18690</v>
      </c>
      <c r="B5831">
        <v>21</v>
      </c>
      <c r="D5831" t="s">
        <v>18691</v>
      </c>
      <c r="E5831" t="s">
        <v>11</v>
      </c>
      <c r="F5831" t="s">
        <v>17</v>
      </c>
      <c r="G5831" t="s">
        <v>18692</v>
      </c>
    </row>
    <row r="5832" spans="1:9">
      <c r="A5832" t="s">
        <v>18693</v>
      </c>
      <c r="B5832">
        <v>36</v>
      </c>
      <c r="C5832">
        <v>1</v>
      </c>
      <c r="D5832" t="s">
        <v>18694</v>
      </c>
      <c r="E5832" t="s">
        <v>11</v>
      </c>
      <c r="F5832" t="s">
        <v>17</v>
      </c>
      <c r="G5832" t="s">
        <v>18695</v>
      </c>
    </row>
    <row r="5833" spans="1:9">
      <c r="A5833" t="s">
        <v>18696</v>
      </c>
      <c r="B5833">
        <v>63</v>
      </c>
      <c r="C5833">
        <v>2</v>
      </c>
      <c r="D5833" t="s">
        <v>18697</v>
      </c>
      <c r="E5833" t="s">
        <v>11</v>
      </c>
      <c r="F5833" t="s">
        <v>17</v>
      </c>
      <c r="G5833" t="s">
        <v>18698</v>
      </c>
    </row>
    <row r="5834" spans="1:9">
      <c r="A5834" t="s">
        <v>18699</v>
      </c>
      <c r="B5834">
        <v>7</v>
      </c>
      <c r="C5834">
        <v>2</v>
      </c>
      <c r="D5834" t="s">
        <v>18700</v>
      </c>
      <c r="E5834" t="s">
        <v>11</v>
      </c>
      <c r="F5834" t="s">
        <v>17</v>
      </c>
      <c r="G5834" t="s">
        <v>18701</v>
      </c>
    </row>
    <row r="5835" spans="1:9">
      <c r="A5835" t="s">
        <v>18702</v>
      </c>
      <c r="B5835">
        <v>82</v>
      </c>
      <c r="D5835" t="s">
        <v>18703</v>
      </c>
      <c r="E5835" t="s">
        <v>11</v>
      </c>
      <c r="F5835" t="s">
        <v>17</v>
      </c>
      <c r="G5835" t="s">
        <v>18704</v>
      </c>
    </row>
    <row r="5836" spans="1:9">
      <c r="A5836" t="s">
        <v>18705</v>
      </c>
      <c r="B5836">
        <v>7</v>
      </c>
      <c r="C5836">
        <v>1</v>
      </c>
      <c r="D5836" t="s">
        <v>18706</v>
      </c>
      <c r="E5836" t="s">
        <v>11</v>
      </c>
      <c r="F5836" t="s">
        <v>17</v>
      </c>
      <c r="G5836" t="s">
        <v>18707</v>
      </c>
    </row>
    <row r="5837" spans="1:9">
      <c r="A5837" t="s">
        <v>18708</v>
      </c>
      <c r="B5837">
        <v>58</v>
      </c>
      <c r="C5837">
        <v>1</v>
      </c>
      <c r="D5837" t="s">
        <v>18709</v>
      </c>
      <c r="E5837" t="s">
        <v>11</v>
      </c>
      <c r="F5837" t="s">
        <v>17</v>
      </c>
      <c r="G5837" t="s">
        <v>18710</v>
      </c>
    </row>
    <row r="5838" spans="1:9">
      <c r="A5838" t="s">
        <v>18711</v>
      </c>
      <c r="B5838">
        <v>85</v>
      </c>
      <c r="D5838" t="s">
        <v>18712</v>
      </c>
      <c r="E5838" t="s">
        <v>11</v>
      </c>
      <c r="F5838" t="s">
        <v>17</v>
      </c>
      <c r="G5838" t="s">
        <v>18713</v>
      </c>
    </row>
    <row r="5839" spans="1:9">
      <c r="A5839" t="s">
        <v>18714</v>
      </c>
      <c r="B5839">
        <v>76</v>
      </c>
      <c r="D5839" t="s">
        <v>18715</v>
      </c>
      <c r="E5839" t="s">
        <v>11</v>
      </c>
      <c r="F5839" t="s">
        <v>17</v>
      </c>
      <c r="G5839" t="s">
        <v>18716</v>
      </c>
    </row>
    <row r="5840" spans="1:9">
      <c r="A5840" t="s">
        <v>18717</v>
      </c>
      <c r="B5840">
        <v>16</v>
      </c>
      <c r="D5840" t="s">
        <v>18718</v>
      </c>
      <c r="E5840" t="s">
        <v>11</v>
      </c>
      <c r="F5840" t="s">
        <v>17</v>
      </c>
      <c r="G5840" t="s">
        <v>18719</v>
      </c>
    </row>
    <row r="5841" spans="1:9">
      <c r="A5841" t="s">
        <v>18720</v>
      </c>
      <c r="B5841">
        <v>48</v>
      </c>
      <c r="D5841" t="s">
        <v>18721</v>
      </c>
      <c r="E5841" t="s">
        <v>11</v>
      </c>
      <c r="F5841" t="s">
        <v>17</v>
      </c>
      <c r="G5841" t="s">
        <v>18722</v>
      </c>
    </row>
    <row r="5842" spans="1:9">
      <c r="A5842" t="s">
        <v>18723</v>
      </c>
      <c r="B5842">
        <v>36</v>
      </c>
      <c r="D5842" t="s">
        <v>18724</v>
      </c>
      <c r="E5842" t="s">
        <v>11</v>
      </c>
      <c r="F5842" t="s">
        <v>17</v>
      </c>
      <c r="G5842" t="s">
        <v>18725</v>
      </c>
    </row>
    <row r="5843" spans="1:9">
      <c r="A5843" t="s">
        <v>18726</v>
      </c>
      <c r="B5843">
        <v>12</v>
      </c>
      <c r="C5843">
        <v>2</v>
      </c>
      <c r="D5843" t="s">
        <v>18727</v>
      </c>
      <c r="E5843" t="s">
        <v>11</v>
      </c>
      <c r="F5843" t="s">
        <v>17</v>
      </c>
      <c r="G5843" t="s">
        <v>18728</v>
      </c>
    </row>
    <row r="5844" spans="1:9">
      <c r="A5844" t="s">
        <v>18729</v>
      </c>
      <c r="B5844">
        <v>89</v>
      </c>
      <c r="C5844">
        <v>2</v>
      </c>
      <c r="D5844" t="s">
        <v>18730</v>
      </c>
      <c r="E5844" t="s">
        <v>11</v>
      </c>
      <c r="F5844" t="s">
        <v>17</v>
      </c>
      <c r="G5844" t="s">
        <v>18731</v>
      </c>
    </row>
    <row r="5845" spans="1:9">
      <c r="A5845" t="s">
        <v>18732</v>
      </c>
      <c r="B5845">
        <v>85</v>
      </c>
      <c r="C5845">
        <v>1</v>
      </c>
      <c r="D5845" t="s">
        <v>18733</v>
      </c>
      <c r="E5845" t="s">
        <v>11</v>
      </c>
      <c r="F5845" t="s">
        <v>17</v>
      </c>
      <c r="G5845" t="s">
        <v>18734</v>
      </c>
    </row>
    <row r="5846" spans="1:9">
      <c r="A5846" t="s">
        <v>18735</v>
      </c>
      <c r="B5846">
        <v>16</v>
      </c>
      <c r="D5846" t="s">
        <v>18736</v>
      </c>
      <c r="E5846" t="s">
        <v>11</v>
      </c>
      <c r="F5846" t="s">
        <v>17</v>
      </c>
      <c r="G5846" t="s">
        <v>18737</v>
      </c>
    </row>
    <row r="5847" spans="1:9">
      <c r="A5847" t="s">
        <v>18738</v>
      </c>
      <c r="B5847">
        <v>42</v>
      </c>
      <c r="C5847">
        <v>1</v>
      </c>
      <c r="D5847" t="s">
        <v>18739</v>
      </c>
      <c r="E5847" t="s">
        <v>11</v>
      </c>
      <c r="F5847" t="s">
        <v>17</v>
      </c>
      <c r="G5847" t="s">
        <v>18740</v>
      </c>
    </row>
    <row r="5848" spans="1:9">
      <c r="A5848" t="s">
        <v>18741</v>
      </c>
      <c r="B5848">
        <v>61</v>
      </c>
      <c r="C5848">
        <v>1</v>
      </c>
      <c r="D5848" t="s">
        <v>18742</v>
      </c>
      <c r="E5848" t="s">
        <v>11</v>
      </c>
      <c r="F5848" t="s">
        <v>17</v>
      </c>
      <c r="G5848" t="s">
        <v>18743</v>
      </c>
    </row>
    <row r="5849" spans="1:9">
      <c r="A5849" t="s">
        <v>18744</v>
      </c>
      <c r="B5849">
        <v>84</v>
      </c>
      <c r="D5849" t="s">
        <v>18745</v>
      </c>
      <c r="E5849" t="s">
        <v>11</v>
      </c>
      <c r="F5849" t="s">
        <v>17</v>
      </c>
      <c r="G5849" t="s">
        <v>18746</v>
      </c>
    </row>
    <row r="5850" spans="1:9">
      <c r="A5850" t="s">
        <v>18747</v>
      </c>
      <c r="B5850">
        <v>6</v>
      </c>
      <c r="C5850">
        <v>2</v>
      </c>
      <c r="D5850" t="s">
        <v>18748</v>
      </c>
      <c r="E5850" t="s">
        <v>11</v>
      </c>
      <c r="F5850" t="s">
        <v>17</v>
      </c>
      <c r="G5850" t="s">
        <v>18749</v>
      </c>
    </row>
    <row r="5851" spans="1:9">
      <c r="A5851" t="s">
        <v>18750</v>
      </c>
      <c r="B5851">
        <v>11</v>
      </c>
      <c r="C5851">
        <v>2</v>
      </c>
      <c r="D5851" t="s">
        <v>18751</v>
      </c>
      <c r="E5851" t="s">
        <v>11</v>
      </c>
      <c r="F5851" t="s">
        <v>17</v>
      </c>
      <c r="G5851" t="s">
        <v>18752</v>
      </c>
    </row>
    <row r="5852" spans="1:9">
      <c r="A5852" t="s">
        <v>18753</v>
      </c>
      <c r="B5852">
        <v>22</v>
      </c>
      <c r="C5852">
        <v>1</v>
      </c>
      <c r="D5852" t="s">
        <v>18754</v>
      </c>
      <c r="E5852" t="s">
        <v>11</v>
      </c>
      <c r="F5852" t="s">
        <v>17</v>
      </c>
      <c r="G5852" t="s">
        <v>18755</v>
      </c>
    </row>
    <row r="5853" spans="1:9">
      <c r="A5853" t="s">
        <v>18756</v>
      </c>
      <c r="B5853">
        <v>46</v>
      </c>
      <c r="D5853" t="s">
        <v>18757</v>
      </c>
      <c r="E5853" t="s">
        <v>11</v>
      </c>
      <c r="F5853" t="s">
        <v>17</v>
      </c>
      <c r="G5853" t="s">
        <v>18758</v>
      </c>
    </row>
    <row r="5854" spans="1:9">
      <c r="A5854" t="s">
        <v>18759</v>
      </c>
      <c r="B5854">
        <v>40</v>
      </c>
      <c r="C5854">
        <v>1</v>
      </c>
      <c r="D5854" t="s">
        <v>18760</v>
      </c>
      <c r="E5854" t="s">
        <v>11</v>
      </c>
      <c r="F5854" t="s">
        <v>17</v>
      </c>
      <c r="G5854" t="s">
        <v>18761</v>
      </c>
    </row>
    <row r="5855" spans="1:9">
      <c r="A5855" t="s">
        <v>18762</v>
      </c>
      <c r="B5855">
        <v>91</v>
      </c>
      <c r="C5855">
        <v>2</v>
      </c>
      <c r="D5855" t="s">
        <v>18763</v>
      </c>
      <c r="E5855" t="s">
        <v>11</v>
      </c>
      <c r="F5855" t="s">
        <v>17</v>
      </c>
      <c r="G5855" t="s">
        <v>18764</v>
      </c>
    </row>
    <row r="5856" spans="1:9">
      <c r="A5856" t="s">
        <v>18765</v>
      </c>
      <c r="B5856">
        <v>67</v>
      </c>
      <c r="C5856">
        <v>1</v>
      </c>
      <c r="D5856" t="s">
        <v>18766</v>
      </c>
      <c r="E5856" t="s">
        <v>11</v>
      </c>
      <c r="F5856" t="s">
        <v>17</v>
      </c>
      <c r="G5856" t="s">
        <v>18767</v>
      </c>
    </row>
    <row r="5857" spans="1:9">
      <c r="A5857" t="s">
        <v>18768</v>
      </c>
      <c r="B5857">
        <v>37</v>
      </c>
      <c r="C5857">
        <v>1</v>
      </c>
      <c r="D5857" t="s">
        <v>18769</v>
      </c>
      <c r="E5857" t="s">
        <v>11</v>
      </c>
      <c r="F5857" t="s">
        <v>17</v>
      </c>
      <c r="G5857" t="s">
        <v>18770</v>
      </c>
    </row>
    <row r="5858" spans="1:9">
      <c r="A5858" t="s">
        <v>18771</v>
      </c>
      <c r="B5858">
        <v>70</v>
      </c>
      <c r="C5858">
        <v>2</v>
      </c>
      <c r="D5858" t="s">
        <v>18772</v>
      </c>
      <c r="E5858" t="s">
        <v>11</v>
      </c>
      <c r="F5858" t="s">
        <v>17</v>
      </c>
      <c r="G5858" t="s">
        <v>18773</v>
      </c>
    </row>
    <row r="5859" spans="1:9">
      <c r="A5859" t="s">
        <v>18774</v>
      </c>
      <c r="B5859">
        <v>58</v>
      </c>
      <c r="C5859">
        <v>2</v>
      </c>
      <c r="D5859" t="s">
        <v>18775</v>
      </c>
      <c r="E5859" t="s">
        <v>11</v>
      </c>
      <c r="F5859" t="s">
        <v>17</v>
      </c>
      <c r="G5859" t="s">
        <v>18776</v>
      </c>
    </row>
    <row r="5860" spans="1:9">
      <c r="A5860" t="s">
        <v>18777</v>
      </c>
      <c r="B5860">
        <v>50</v>
      </c>
      <c r="C5860">
        <v>1</v>
      </c>
      <c r="D5860" t="s">
        <v>18778</v>
      </c>
      <c r="E5860" t="s">
        <v>11</v>
      </c>
      <c r="F5860" t="s">
        <v>17</v>
      </c>
      <c r="G5860" t="s">
        <v>18779</v>
      </c>
    </row>
    <row r="5861" spans="1:9">
      <c r="A5861" t="s">
        <v>18780</v>
      </c>
      <c r="B5861">
        <v>7</v>
      </c>
      <c r="C5861">
        <v>2</v>
      </c>
      <c r="D5861" t="s">
        <v>18781</v>
      </c>
      <c r="E5861" t="s">
        <v>11</v>
      </c>
      <c r="F5861" t="s">
        <v>17</v>
      </c>
      <c r="G5861" t="s">
        <v>18782</v>
      </c>
    </row>
    <row r="5862" spans="1:9">
      <c r="A5862" t="s">
        <v>18783</v>
      </c>
      <c r="B5862">
        <v>83</v>
      </c>
      <c r="C5862">
        <v>1</v>
      </c>
      <c r="D5862" t="s">
        <v>18784</v>
      </c>
      <c r="E5862" t="s">
        <v>11</v>
      </c>
      <c r="F5862" t="s">
        <v>17</v>
      </c>
      <c r="G5862" t="s">
        <v>18785</v>
      </c>
    </row>
    <row r="5863" spans="1:9">
      <c r="A5863" t="s">
        <v>18786</v>
      </c>
      <c r="B5863">
        <v>86</v>
      </c>
      <c r="C5863">
        <v>2</v>
      </c>
      <c r="D5863" t="s">
        <v>18787</v>
      </c>
      <c r="E5863" t="s">
        <v>11</v>
      </c>
      <c r="F5863" t="s">
        <v>17</v>
      </c>
      <c r="G5863" t="s">
        <v>18788</v>
      </c>
    </row>
    <row r="5864" spans="1:9">
      <c r="A5864" t="s">
        <v>18789</v>
      </c>
      <c r="B5864">
        <v>97</v>
      </c>
      <c r="D5864" t="s">
        <v>18790</v>
      </c>
      <c r="E5864" t="s">
        <v>11</v>
      </c>
      <c r="F5864" t="s">
        <v>17</v>
      </c>
      <c r="G5864" t="s">
        <v>18791</v>
      </c>
    </row>
    <row r="5865" spans="1:9">
      <c r="A5865" t="s">
        <v>18792</v>
      </c>
      <c r="B5865">
        <v>67</v>
      </c>
      <c r="C5865">
        <v>2</v>
      </c>
      <c r="D5865" t="s">
        <v>18793</v>
      </c>
      <c r="E5865" t="s">
        <v>11</v>
      </c>
      <c r="F5865" t="s">
        <v>17</v>
      </c>
      <c r="G5865" t="s">
        <v>18794</v>
      </c>
    </row>
    <row r="5866" spans="1:9">
      <c r="A5866" t="s">
        <v>18795</v>
      </c>
      <c r="B5866">
        <v>54</v>
      </c>
      <c r="C5866">
        <v>1</v>
      </c>
      <c r="D5866" t="s">
        <v>18796</v>
      </c>
      <c r="E5866" t="s">
        <v>11</v>
      </c>
      <c r="F5866" t="s">
        <v>17</v>
      </c>
      <c r="G5866" t="s">
        <v>18797</v>
      </c>
    </row>
    <row r="5867" spans="1:9">
      <c r="A5867" t="s">
        <v>18798</v>
      </c>
      <c r="B5867">
        <v>36</v>
      </c>
      <c r="D5867" t="s">
        <v>18799</v>
      </c>
      <c r="E5867" t="s">
        <v>11</v>
      </c>
      <c r="F5867" t="s">
        <v>17</v>
      </c>
      <c r="G5867" t="s">
        <v>18800</v>
      </c>
    </row>
    <row r="5868" spans="1:9">
      <c r="A5868" t="s">
        <v>18801</v>
      </c>
      <c r="B5868">
        <v>22</v>
      </c>
      <c r="C5868">
        <v>2</v>
      </c>
      <c r="D5868" t="s">
        <v>18802</v>
      </c>
      <c r="E5868" t="s">
        <v>11</v>
      </c>
      <c r="F5868" t="s">
        <v>17</v>
      </c>
      <c r="G5868" t="s">
        <v>18803</v>
      </c>
    </row>
    <row r="5869" spans="1:9">
      <c r="A5869" t="s">
        <v>18804</v>
      </c>
      <c r="B5869">
        <v>56</v>
      </c>
      <c r="C5869">
        <v>1</v>
      </c>
      <c r="D5869" t="s">
        <v>18805</v>
      </c>
      <c r="E5869" t="s">
        <v>11</v>
      </c>
      <c r="F5869" t="s">
        <v>17</v>
      </c>
      <c r="G5869" t="s">
        <v>18806</v>
      </c>
    </row>
    <row r="5870" spans="1:9">
      <c r="A5870" t="s">
        <v>18807</v>
      </c>
      <c r="B5870">
        <v>32</v>
      </c>
      <c r="C5870">
        <v>1</v>
      </c>
      <c r="D5870" t="s">
        <v>18808</v>
      </c>
      <c r="E5870" t="s">
        <v>11</v>
      </c>
      <c r="F5870" t="s">
        <v>17</v>
      </c>
      <c r="G5870" t="s">
        <v>18809</v>
      </c>
    </row>
    <row r="5871" spans="1:9">
      <c r="A5871" t="s">
        <v>18810</v>
      </c>
      <c r="B5871">
        <v>59</v>
      </c>
      <c r="C5871">
        <v>1</v>
      </c>
      <c r="D5871" t="s">
        <v>18811</v>
      </c>
      <c r="E5871" t="s">
        <v>11</v>
      </c>
      <c r="F5871" t="s">
        <v>17</v>
      </c>
      <c r="G5871" t="s">
        <v>18812</v>
      </c>
    </row>
    <row r="5872" spans="1:9">
      <c r="A5872" t="s">
        <v>18813</v>
      </c>
      <c r="B5872">
        <v>52</v>
      </c>
      <c r="C5872">
        <v>2</v>
      </c>
      <c r="D5872" t="s">
        <v>18814</v>
      </c>
      <c r="E5872" t="s">
        <v>11</v>
      </c>
      <c r="F5872" t="s">
        <v>17</v>
      </c>
      <c r="G5872" t="s">
        <v>18815</v>
      </c>
    </row>
    <row r="5873" spans="1:9">
      <c r="A5873" t="s">
        <v>18816</v>
      </c>
      <c r="B5873">
        <v>85</v>
      </c>
      <c r="C5873">
        <v>2</v>
      </c>
      <c r="D5873" t="s">
        <v>18817</v>
      </c>
      <c r="E5873" t="s">
        <v>11</v>
      </c>
      <c r="F5873" t="s">
        <v>17</v>
      </c>
      <c r="G5873" t="s">
        <v>18818</v>
      </c>
    </row>
    <row r="5874" spans="1:9">
      <c r="A5874" t="s">
        <v>18819</v>
      </c>
      <c r="B5874">
        <v>37</v>
      </c>
      <c r="C5874">
        <v>1</v>
      </c>
      <c r="D5874" t="s">
        <v>18820</v>
      </c>
      <c r="E5874" t="s">
        <v>11</v>
      </c>
      <c r="F5874" t="s">
        <v>17</v>
      </c>
      <c r="G5874" t="s">
        <v>18821</v>
      </c>
    </row>
    <row r="5875" spans="1:9">
      <c r="A5875" t="s">
        <v>18822</v>
      </c>
      <c r="B5875">
        <v>56</v>
      </c>
      <c r="D5875" t="s">
        <v>18823</v>
      </c>
      <c r="E5875" t="s">
        <v>11</v>
      </c>
      <c r="F5875" t="s">
        <v>17</v>
      </c>
      <c r="G5875" t="s">
        <v>18824</v>
      </c>
    </row>
    <row r="5876" spans="1:9">
      <c r="A5876" t="s">
        <v>18825</v>
      </c>
      <c r="B5876">
        <v>48</v>
      </c>
      <c r="D5876" t="s">
        <v>18826</v>
      </c>
      <c r="E5876" t="s">
        <v>11</v>
      </c>
      <c r="F5876" t="s">
        <v>17</v>
      </c>
      <c r="G5876" t="s">
        <v>18827</v>
      </c>
    </row>
    <row r="5877" spans="1:9">
      <c r="A5877" t="s">
        <v>18828</v>
      </c>
      <c r="B5877">
        <v>29</v>
      </c>
      <c r="C5877">
        <v>2</v>
      </c>
      <c r="D5877" t="s">
        <v>18829</v>
      </c>
      <c r="E5877" t="s">
        <v>11</v>
      </c>
      <c r="F5877" t="s">
        <v>17</v>
      </c>
      <c r="G5877" t="s">
        <v>18830</v>
      </c>
    </row>
    <row r="5878" spans="1:9">
      <c r="A5878" t="s">
        <v>18831</v>
      </c>
      <c r="B5878">
        <v>59</v>
      </c>
      <c r="C5878">
        <v>2</v>
      </c>
      <c r="D5878" t="s">
        <v>18832</v>
      </c>
      <c r="E5878" t="s">
        <v>11</v>
      </c>
      <c r="F5878" t="s">
        <v>17</v>
      </c>
      <c r="G5878" t="s">
        <v>18833</v>
      </c>
    </row>
    <row r="5879" spans="1:9">
      <c r="A5879" t="s">
        <v>18834</v>
      </c>
      <c r="B5879">
        <v>77</v>
      </c>
      <c r="C5879">
        <v>2</v>
      </c>
      <c r="D5879" t="s">
        <v>18835</v>
      </c>
      <c r="E5879" t="s">
        <v>11</v>
      </c>
      <c r="F5879" t="s">
        <v>17</v>
      </c>
      <c r="G5879" t="s">
        <v>18836</v>
      </c>
    </row>
    <row r="5880" spans="1:9">
      <c r="A5880" t="s">
        <v>18837</v>
      </c>
      <c r="B5880">
        <v>89</v>
      </c>
      <c r="C5880">
        <v>1</v>
      </c>
      <c r="D5880" t="s">
        <v>18838</v>
      </c>
      <c r="E5880" t="s">
        <v>11</v>
      </c>
      <c r="F5880" t="s">
        <v>17</v>
      </c>
      <c r="G5880" t="s">
        <v>18839</v>
      </c>
    </row>
    <row r="5881" spans="1:9">
      <c r="A5881" t="s">
        <v>18840</v>
      </c>
      <c r="B5881">
        <v>58</v>
      </c>
      <c r="D5881" t="s">
        <v>18841</v>
      </c>
      <c r="E5881" t="s">
        <v>11</v>
      </c>
      <c r="F5881" t="s">
        <v>17</v>
      </c>
      <c r="G5881" t="s">
        <v>18842</v>
      </c>
    </row>
    <row r="5882" spans="1:9">
      <c r="A5882" t="s">
        <v>18843</v>
      </c>
      <c r="B5882">
        <v>52</v>
      </c>
      <c r="C5882">
        <v>2</v>
      </c>
      <c r="D5882" t="s">
        <v>18844</v>
      </c>
      <c r="E5882" t="s">
        <v>11</v>
      </c>
      <c r="F5882" t="s">
        <v>17</v>
      </c>
      <c r="G5882" t="s">
        <v>18845</v>
      </c>
    </row>
    <row r="5883" spans="1:9">
      <c r="A5883" t="s">
        <v>18846</v>
      </c>
      <c r="B5883">
        <v>38</v>
      </c>
      <c r="C5883">
        <v>1</v>
      </c>
      <c r="D5883" t="s">
        <v>18847</v>
      </c>
      <c r="E5883" t="s">
        <v>11</v>
      </c>
      <c r="F5883" t="s">
        <v>17</v>
      </c>
      <c r="G5883" t="s">
        <v>18848</v>
      </c>
    </row>
    <row r="5884" spans="1:9">
      <c r="A5884" t="s">
        <v>18849</v>
      </c>
      <c r="B5884">
        <v>94</v>
      </c>
      <c r="D5884" t="s">
        <v>18850</v>
      </c>
      <c r="E5884" t="s">
        <v>11</v>
      </c>
      <c r="F5884" t="s">
        <v>17</v>
      </c>
      <c r="G5884" t="s">
        <v>18851</v>
      </c>
    </row>
    <row r="5885" spans="1:9">
      <c r="A5885" t="s">
        <v>18852</v>
      </c>
      <c r="B5885">
        <v>39</v>
      </c>
      <c r="C5885">
        <v>2</v>
      </c>
      <c r="D5885" t="s">
        <v>18853</v>
      </c>
      <c r="E5885" t="s">
        <v>11</v>
      </c>
      <c r="F5885" t="s">
        <v>17</v>
      </c>
      <c r="G5885" t="s">
        <v>18854</v>
      </c>
    </row>
    <row r="5886" spans="1:9">
      <c r="A5886" t="s">
        <v>18855</v>
      </c>
      <c r="B5886">
        <v>89</v>
      </c>
      <c r="D5886" t="s">
        <v>18856</v>
      </c>
      <c r="E5886" t="s">
        <v>11</v>
      </c>
      <c r="F5886" t="s">
        <v>17</v>
      </c>
      <c r="G5886" t="s">
        <v>18857</v>
      </c>
    </row>
    <row r="5887" spans="1:9">
      <c r="A5887" t="s">
        <v>18858</v>
      </c>
      <c r="B5887">
        <v>47</v>
      </c>
      <c r="C5887">
        <v>1</v>
      </c>
      <c r="D5887" t="s">
        <v>18859</v>
      </c>
      <c r="E5887" t="s">
        <v>11</v>
      </c>
      <c r="F5887" t="s">
        <v>17</v>
      </c>
      <c r="G5887" t="s">
        <v>18860</v>
      </c>
    </row>
    <row r="5888" spans="1:9">
      <c r="A5888" t="s">
        <v>18861</v>
      </c>
      <c r="B5888">
        <v>94</v>
      </c>
      <c r="D5888" t="s">
        <v>18862</v>
      </c>
      <c r="E5888" t="s">
        <v>11</v>
      </c>
      <c r="F5888" t="s">
        <v>17</v>
      </c>
      <c r="G5888" t="s">
        <v>18863</v>
      </c>
    </row>
    <row r="5889" spans="1:9">
      <c r="A5889" t="s">
        <v>18864</v>
      </c>
      <c r="B5889">
        <v>64</v>
      </c>
      <c r="C5889">
        <v>1</v>
      </c>
      <c r="D5889" t="s">
        <v>18865</v>
      </c>
      <c r="E5889" t="s">
        <v>11</v>
      </c>
      <c r="F5889" t="s">
        <v>17</v>
      </c>
      <c r="G5889" t="s">
        <v>18866</v>
      </c>
    </row>
    <row r="5890" spans="1:9">
      <c r="A5890" t="s">
        <v>18867</v>
      </c>
      <c r="B5890">
        <v>24</v>
      </c>
      <c r="D5890" t="s">
        <v>18868</v>
      </c>
      <c r="E5890" t="s">
        <v>11</v>
      </c>
      <c r="F5890" t="s">
        <v>17</v>
      </c>
      <c r="G5890" t="s">
        <v>18869</v>
      </c>
    </row>
    <row r="5891" spans="1:9">
      <c r="A5891" t="s">
        <v>18870</v>
      </c>
      <c r="B5891">
        <v>69</v>
      </c>
      <c r="D5891" t="s">
        <v>18871</v>
      </c>
      <c r="E5891" t="s">
        <v>11</v>
      </c>
      <c r="F5891" t="s">
        <v>17</v>
      </c>
      <c r="G5891" t="s">
        <v>18872</v>
      </c>
    </row>
    <row r="5892" spans="1:9">
      <c r="A5892" t="s">
        <v>18873</v>
      </c>
      <c r="B5892">
        <v>72</v>
      </c>
      <c r="D5892" t="s">
        <v>18874</v>
      </c>
      <c r="E5892" t="s">
        <v>11</v>
      </c>
      <c r="F5892" t="s">
        <v>17</v>
      </c>
      <c r="G5892" t="s">
        <v>18875</v>
      </c>
    </row>
    <row r="5893" spans="1:9">
      <c r="A5893" t="s">
        <v>18876</v>
      </c>
      <c r="B5893">
        <v>54</v>
      </c>
      <c r="C5893">
        <v>2</v>
      </c>
      <c r="D5893" t="s">
        <v>18877</v>
      </c>
      <c r="E5893" t="s">
        <v>11</v>
      </c>
      <c r="F5893" t="s">
        <v>17</v>
      </c>
      <c r="G5893" t="s">
        <v>18878</v>
      </c>
    </row>
    <row r="5894" spans="1:9">
      <c r="A5894" t="s">
        <v>18879</v>
      </c>
      <c r="B5894">
        <v>40</v>
      </c>
      <c r="D5894" t="s">
        <v>18880</v>
      </c>
      <c r="E5894" t="s">
        <v>11</v>
      </c>
      <c r="F5894" t="s">
        <v>17</v>
      </c>
      <c r="G5894" t="s">
        <v>18881</v>
      </c>
    </row>
    <row r="5895" spans="1:9">
      <c r="A5895" t="s">
        <v>18882</v>
      </c>
      <c r="B5895">
        <v>46</v>
      </c>
      <c r="D5895" t="s">
        <v>18883</v>
      </c>
      <c r="E5895" t="s">
        <v>11</v>
      </c>
      <c r="F5895" t="s">
        <v>17</v>
      </c>
      <c r="G5895" t="s">
        <v>18884</v>
      </c>
    </row>
    <row r="5896" spans="1:9">
      <c r="A5896" t="s">
        <v>18885</v>
      </c>
      <c r="B5896">
        <v>67</v>
      </c>
      <c r="C5896">
        <v>2</v>
      </c>
      <c r="D5896" t="s">
        <v>18886</v>
      </c>
      <c r="E5896" t="s">
        <v>11</v>
      </c>
      <c r="F5896" t="s">
        <v>17</v>
      </c>
      <c r="G5896" t="s">
        <v>18887</v>
      </c>
    </row>
    <row r="5897" spans="1:9">
      <c r="A5897" t="s">
        <v>18888</v>
      </c>
      <c r="B5897">
        <v>68</v>
      </c>
      <c r="C5897">
        <v>2</v>
      </c>
      <c r="D5897" t="s">
        <v>18889</v>
      </c>
      <c r="E5897" t="s">
        <v>11</v>
      </c>
      <c r="F5897" t="s">
        <v>17</v>
      </c>
      <c r="G5897" t="s">
        <v>18890</v>
      </c>
    </row>
    <row r="5898" spans="1:9">
      <c r="A5898" t="s">
        <v>18891</v>
      </c>
      <c r="B5898">
        <v>46</v>
      </c>
      <c r="C5898">
        <v>1</v>
      </c>
      <c r="D5898" t="s">
        <v>18892</v>
      </c>
      <c r="E5898" t="s">
        <v>11</v>
      </c>
      <c r="F5898" t="s">
        <v>17</v>
      </c>
      <c r="G5898" t="s">
        <v>18893</v>
      </c>
    </row>
    <row r="5899" spans="1:9">
      <c r="A5899" t="s">
        <v>18894</v>
      </c>
      <c r="B5899">
        <v>73</v>
      </c>
      <c r="C5899">
        <v>2</v>
      </c>
      <c r="D5899" t="s">
        <v>18895</v>
      </c>
      <c r="E5899" t="s">
        <v>11</v>
      </c>
      <c r="F5899" t="s">
        <v>17</v>
      </c>
      <c r="G5899" t="s">
        <v>18896</v>
      </c>
    </row>
    <row r="5900" spans="1:9">
      <c r="A5900" t="s">
        <v>18897</v>
      </c>
      <c r="B5900">
        <v>6</v>
      </c>
      <c r="C5900">
        <v>1</v>
      </c>
      <c r="D5900" t="s">
        <v>18898</v>
      </c>
      <c r="E5900" t="s">
        <v>11</v>
      </c>
      <c r="F5900" t="s">
        <v>17</v>
      </c>
      <c r="G5900" t="s">
        <v>18899</v>
      </c>
    </row>
    <row r="5901" spans="1:9">
      <c r="A5901" t="s">
        <v>18900</v>
      </c>
      <c r="B5901">
        <v>28</v>
      </c>
      <c r="D5901" t="s">
        <v>18901</v>
      </c>
      <c r="E5901" t="s">
        <v>11</v>
      </c>
      <c r="F5901" t="s">
        <v>17</v>
      </c>
      <c r="G5901" t="s">
        <v>18902</v>
      </c>
    </row>
    <row r="5902" spans="1:9">
      <c r="A5902" t="s">
        <v>18903</v>
      </c>
      <c r="B5902">
        <v>97</v>
      </c>
      <c r="C5902">
        <v>1</v>
      </c>
      <c r="D5902" t="s">
        <v>18904</v>
      </c>
      <c r="E5902" t="s">
        <v>11</v>
      </c>
      <c r="F5902" t="s">
        <v>17</v>
      </c>
      <c r="G5902" t="s">
        <v>18905</v>
      </c>
    </row>
    <row r="5903" spans="1:9">
      <c r="A5903" t="s">
        <v>18906</v>
      </c>
      <c r="B5903">
        <v>20</v>
      </c>
      <c r="C5903">
        <v>1</v>
      </c>
      <c r="D5903" t="s">
        <v>18907</v>
      </c>
      <c r="E5903" t="s">
        <v>11</v>
      </c>
      <c r="F5903" t="s">
        <v>17</v>
      </c>
      <c r="G5903" t="s">
        <v>18908</v>
      </c>
    </row>
    <row r="5904" spans="1:9">
      <c r="A5904" t="s">
        <v>18909</v>
      </c>
      <c r="B5904">
        <v>52</v>
      </c>
      <c r="D5904" t="s">
        <v>18910</v>
      </c>
      <c r="E5904" t="s">
        <v>11</v>
      </c>
      <c r="F5904" t="s">
        <v>17</v>
      </c>
      <c r="G5904" t="s">
        <v>18911</v>
      </c>
    </row>
    <row r="5905" spans="1:9">
      <c r="A5905" t="s">
        <v>18912</v>
      </c>
      <c r="B5905">
        <v>52</v>
      </c>
      <c r="C5905">
        <v>1</v>
      </c>
      <c r="D5905" t="s">
        <v>18913</v>
      </c>
      <c r="E5905" t="s">
        <v>11</v>
      </c>
      <c r="F5905" t="s">
        <v>17</v>
      </c>
      <c r="G5905" t="s">
        <v>18914</v>
      </c>
    </row>
    <row r="5906" spans="1:9">
      <c r="A5906" t="s">
        <v>18915</v>
      </c>
      <c r="B5906">
        <v>10</v>
      </c>
      <c r="C5906">
        <v>2</v>
      </c>
      <c r="D5906" t="s">
        <v>18916</v>
      </c>
      <c r="E5906" t="s">
        <v>11</v>
      </c>
      <c r="F5906" t="s">
        <v>17</v>
      </c>
      <c r="G5906" t="s">
        <v>18917</v>
      </c>
    </row>
    <row r="5907" spans="1:9">
      <c r="A5907" t="s">
        <v>18918</v>
      </c>
      <c r="B5907">
        <v>31</v>
      </c>
      <c r="C5907">
        <v>1</v>
      </c>
      <c r="D5907" t="s">
        <v>18919</v>
      </c>
      <c r="E5907" t="s">
        <v>11</v>
      </c>
      <c r="F5907" t="s">
        <v>17</v>
      </c>
      <c r="G5907" t="s">
        <v>18920</v>
      </c>
    </row>
    <row r="5908" spans="1:9">
      <c r="A5908" t="s">
        <v>18921</v>
      </c>
      <c r="B5908">
        <v>39</v>
      </c>
      <c r="C5908">
        <v>1</v>
      </c>
      <c r="D5908" t="s">
        <v>18922</v>
      </c>
      <c r="E5908" t="s">
        <v>11</v>
      </c>
      <c r="F5908" t="s">
        <v>17</v>
      </c>
      <c r="G5908" t="s">
        <v>18923</v>
      </c>
    </row>
    <row r="5909" spans="1:9">
      <c r="A5909" t="s">
        <v>18924</v>
      </c>
      <c r="B5909">
        <v>43</v>
      </c>
      <c r="D5909" t="s">
        <v>18925</v>
      </c>
      <c r="E5909" t="s">
        <v>11</v>
      </c>
      <c r="F5909" t="s">
        <v>17</v>
      </c>
      <c r="G5909" t="s">
        <v>18926</v>
      </c>
    </row>
    <row r="5910" spans="1:9">
      <c r="A5910" t="s">
        <v>18927</v>
      </c>
      <c r="B5910">
        <v>92</v>
      </c>
      <c r="C5910">
        <v>2</v>
      </c>
      <c r="D5910" t="s">
        <v>18928</v>
      </c>
      <c r="E5910" t="s">
        <v>11</v>
      </c>
      <c r="F5910" t="s">
        <v>17</v>
      </c>
      <c r="G5910" t="s">
        <v>18929</v>
      </c>
    </row>
    <row r="5911" spans="1:9">
      <c r="A5911" t="s">
        <v>18930</v>
      </c>
      <c r="B5911">
        <v>75</v>
      </c>
      <c r="D5911" t="s">
        <v>18931</v>
      </c>
      <c r="E5911" t="s">
        <v>11</v>
      </c>
      <c r="F5911" t="s">
        <v>17</v>
      </c>
      <c r="G5911" t="s">
        <v>18932</v>
      </c>
    </row>
    <row r="5912" spans="1:9">
      <c r="A5912" t="s">
        <v>18933</v>
      </c>
      <c r="B5912">
        <v>4</v>
      </c>
      <c r="D5912" t="s">
        <v>18934</v>
      </c>
      <c r="E5912" t="s">
        <v>11</v>
      </c>
      <c r="F5912" t="s">
        <v>17</v>
      </c>
      <c r="G5912" t="s">
        <v>18935</v>
      </c>
    </row>
    <row r="5913" spans="1:9">
      <c r="A5913" t="s">
        <v>18936</v>
      </c>
      <c r="B5913">
        <v>39</v>
      </c>
      <c r="C5913">
        <v>1</v>
      </c>
      <c r="D5913" t="s">
        <v>18937</v>
      </c>
      <c r="E5913" t="s">
        <v>11</v>
      </c>
      <c r="F5913" t="s">
        <v>17</v>
      </c>
      <c r="G5913" t="s">
        <v>18938</v>
      </c>
    </row>
    <row r="5914" spans="1:9">
      <c r="A5914" t="s">
        <v>18939</v>
      </c>
      <c r="B5914">
        <v>100</v>
      </c>
      <c r="D5914" t="s">
        <v>18940</v>
      </c>
      <c r="E5914" t="s">
        <v>11</v>
      </c>
      <c r="F5914" t="s">
        <v>17</v>
      </c>
      <c r="G5914" t="s">
        <v>18941</v>
      </c>
    </row>
    <row r="5915" spans="1:9">
      <c r="A5915" t="s">
        <v>18942</v>
      </c>
      <c r="B5915">
        <v>4</v>
      </c>
      <c r="D5915" t="s">
        <v>18943</v>
      </c>
      <c r="E5915" t="s">
        <v>11</v>
      </c>
      <c r="F5915" t="s">
        <v>17</v>
      </c>
      <c r="G5915" t="s">
        <v>18944</v>
      </c>
    </row>
    <row r="5916" spans="1:9">
      <c r="A5916" t="s">
        <v>18945</v>
      </c>
      <c r="B5916">
        <v>46</v>
      </c>
      <c r="C5916">
        <v>1</v>
      </c>
      <c r="D5916" t="s">
        <v>18946</v>
      </c>
      <c r="E5916" t="s">
        <v>11</v>
      </c>
      <c r="F5916" t="s">
        <v>17</v>
      </c>
      <c r="G5916" t="s">
        <v>18947</v>
      </c>
    </row>
    <row r="5917" spans="1:9">
      <c r="A5917" t="s">
        <v>18948</v>
      </c>
      <c r="B5917">
        <v>27</v>
      </c>
      <c r="C5917">
        <v>1</v>
      </c>
      <c r="D5917" t="s">
        <v>18949</v>
      </c>
      <c r="E5917" t="s">
        <v>11</v>
      </c>
      <c r="F5917" t="s">
        <v>17</v>
      </c>
      <c r="G5917" t="s">
        <v>18950</v>
      </c>
    </row>
    <row r="5918" spans="1:9">
      <c r="A5918" t="s">
        <v>18951</v>
      </c>
      <c r="B5918">
        <v>60</v>
      </c>
      <c r="C5918">
        <v>2</v>
      </c>
      <c r="D5918" t="s">
        <v>18952</v>
      </c>
      <c r="E5918" t="s">
        <v>11</v>
      </c>
      <c r="F5918" t="s">
        <v>17</v>
      </c>
      <c r="G5918" t="s">
        <v>18953</v>
      </c>
    </row>
    <row r="5919" spans="1:9">
      <c r="A5919" t="s">
        <v>18954</v>
      </c>
      <c r="B5919">
        <v>1</v>
      </c>
      <c r="D5919" t="s">
        <v>18955</v>
      </c>
      <c r="E5919" t="s">
        <v>11</v>
      </c>
      <c r="F5919" t="s">
        <v>17</v>
      </c>
      <c r="G5919" t="s">
        <v>18956</v>
      </c>
    </row>
    <row r="5920" spans="1:9">
      <c r="A5920" t="s">
        <v>18957</v>
      </c>
      <c r="B5920">
        <v>47</v>
      </c>
      <c r="C5920">
        <v>2</v>
      </c>
      <c r="D5920" t="s">
        <v>18958</v>
      </c>
      <c r="E5920" t="s">
        <v>11</v>
      </c>
      <c r="F5920" t="s">
        <v>17</v>
      </c>
      <c r="G5920" t="s">
        <v>18959</v>
      </c>
    </row>
    <row r="5921" spans="1:9">
      <c r="A5921" t="s">
        <v>18960</v>
      </c>
      <c r="B5921">
        <v>100</v>
      </c>
      <c r="C5921">
        <v>2</v>
      </c>
      <c r="D5921" t="s">
        <v>18961</v>
      </c>
      <c r="E5921" t="s">
        <v>11</v>
      </c>
      <c r="F5921" t="s">
        <v>17</v>
      </c>
      <c r="G5921" t="s">
        <v>18962</v>
      </c>
    </row>
    <row r="5922" spans="1:9">
      <c r="A5922" t="s">
        <v>18963</v>
      </c>
      <c r="B5922">
        <v>98</v>
      </c>
      <c r="D5922" t="s">
        <v>18964</v>
      </c>
      <c r="E5922" t="s">
        <v>11</v>
      </c>
      <c r="F5922" t="s">
        <v>17</v>
      </c>
      <c r="G5922" t="s">
        <v>18965</v>
      </c>
    </row>
    <row r="5923" spans="1:9">
      <c r="A5923" t="s">
        <v>18966</v>
      </c>
      <c r="B5923">
        <v>33</v>
      </c>
      <c r="C5923">
        <v>1</v>
      </c>
      <c r="D5923" t="s">
        <v>18967</v>
      </c>
      <c r="E5923" t="s">
        <v>11</v>
      </c>
      <c r="F5923" t="s">
        <v>17</v>
      </c>
      <c r="G5923" t="s">
        <v>18968</v>
      </c>
    </row>
    <row r="5924" spans="1:9">
      <c r="A5924" t="s">
        <v>18969</v>
      </c>
      <c r="B5924">
        <v>68</v>
      </c>
      <c r="D5924" t="s">
        <v>18970</v>
      </c>
      <c r="E5924" t="s">
        <v>11</v>
      </c>
      <c r="F5924" t="s">
        <v>17</v>
      </c>
      <c r="G5924" t="s">
        <v>18971</v>
      </c>
    </row>
    <row r="5925" spans="1:9">
      <c r="A5925" t="s">
        <v>18972</v>
      </c>
      <c r="B5925">
        <v>33</v>
      </c>
      <c r="D5925" t="s">
        <v>18973</v>
      </c>
      <c r="E5925" t="s">
        <v>11</v>
      </c>
      <c r="F5925" t="s">
        <v>17</v>
      </c>
      <c r="G5925" t="s">
        <v>18974</v>
      </c>
    </row>
    <row r="5926" spans="1:9">
      <c r="A5926" t="s">
        <v>18975</v>
      </c>
      <c r="B5926">
        <v>79</v>
      </c>
      <c r="D5926" t="s">
        <v>18976</v>
      </c>
      <c r="E5926" t="s">
        <v>11</v>
      </c>
      <c r="F5926" t="s">
        <v>17</v>
      </c>
      <c r="G5926" t="s">
        <v>18977</v>
      </c>
    </row>
    <row r="5927" spans="1:9">
      <c r="A5927" t="s">
        <v>18978</v>
      </c>
      <c r="B5927">
        <v>15</v>
      </c>
      <c r="C5927">
        <v>2</v>
      </c>
      <c r="D5927" t="s">
        <v>18979</v>
      </c>
      <c r="E5927" t="s">
        <v>11</v>
      </c>
      <c r="F5927" t="s">
        <v>17</v>
      </c>
      <c r="G5927" t="s">
        <v>18980</v>
      </c>
    </row>
    <row r="5928" spans="1:9">
      <c r="A5928" t="s">
        <v>18981</v>
      </c>
      <c r="B5928">
        <v>39</v>
      </c>
      <c r="C5928">
        <v>1</v>
      </c>
      <c r="D5928" t="s">
        <v>18982</v>
      </c>
      <c r="E5928" t="s">
        <v>11</v>
      </c>
      <c r="F5928" t="s">
        <v>17</v>
      </c>
      <c r="G5928" t="s">
        <v>18983</v>
      </c>
    </row>
    <row r="5929" spans="1:9">
      <c r="A5929" t="s">
        <v>18984</v>
      </c>
      <c r="B5929">
        <v>33</v>
      </c>
      <c r="C5929">
        <v>2</v>
      </c>
      <c r="D5929" t="s">
        <v>18985</v>
      </c>
      <c r="E5929" t="s">
        <v>11</v>
      </c>
      <c r="F5929" t="s">
        <v>17</v>
      </c>
      <c r="G5929" t="s">
        <v>18986</v>
      </c>
    </row>
    <row r="5930" spans="1:9">
      <c r="A5930" t="s">
        <v>18987</v>
      </c>
      <c r="B5930">
        <v>80</v>
      </c>
      <c r="D5930" t="s">
        <v>18988</v>
      </c>
      <c r="E5930" t="s">
        <v>11</v>
      </c>
      <c r="F5930" t="s">
        <v>17</v>
      </c>
      <c r="G5930" t="s">
        <v>18989</v>
      </c>
    </row>
    <row r="5931" spans="1:9">
      <c r="A5931" t="s">
        <v>18990</v>
      </c>
      <c r="B5931">
        <v>8</v>
      </c>
      <c r="C5931">
        <v>2</v>
      </c>
      <c r="D5931" t="s">
        <v>18991</v>
      </c>
      <c r="E5931" t="s">
        <v>11</v>
      </c>
      <c r="F5931" t="s">
        <v>17</v>
      </c>
      <c r="G5931" t="s">
        <v>18992</v>
      </c>
    </row>
    <row r="5932" spans="1:9">
      <c r="A5932" t="s">
        <v>18993</v>
      </c>
      <c r="B5932">
        <v>6</v>
      </c>
      <c r="C5932">
        <v>1</v>
      </c>
      <c r="D5932" t="s">
        <v>18994</v>
      </c>
      <c r="E5932" t="s">
        <v>11</v>
      </c>
      <c r="F5932" t="s">
        <v>17</v>
      </c>
      <c r="G5932" t="s">
        <v>18995</v>
      </c>
    </row>
    <row r="5933" spans="1:9">
      <c r="A5933" t="s">
        <v>18996</v>
      </c>
      <c r="B5933">
        <v>46</v>
      </c>
      <c r="C5933">
        <v>1</v>
      </c>
      <c r="D5933" t="s">
        <v>18997</v>
      </c>
      <c r="E5933" t="s">
        <v>11</v>
      </c>
      <c r="F5933" t="s">
        <v>17</v>
      </c>
      <c r="G5933" t="s">
        <v>18998</v>
      </c>
    </row>
    <row r="5934" spans="1:9">
      <c r="A5934" t="s">
        <v>18999</v>
      </c>
      <c r="B5934">
        <v>49</v>
      </c>
      <c r="C5934">
        <v>2</v>
      </c>
      <c r="D5934" t="s">
        <v>19000</v>
      </c>
      <c r="E5934" t="s">
        <v>11</v>
      </c>
      <c r="F5934" t="s">
        <v>17</v>
      </c>
      <c r="G5934" t="s">
        <v>19001</v>
      </c>
    </row>
    <row r="5935" spans="1:9">
      <c r="A5935" t="s">
        <v>19002</v>
      </c>
      <c r="B5935">
        <v>17</v>
      </c>
      <c r="C5935">
        <v>2</v>
      </c>
      <c r="D5935" t="s">
        <v>19003</v>
      </c>
      <c r="E5935" t="s">
        <v>11</v>
      </c>
      <c r="F5935" t="s">
        <v>17</v>
      </c>
      <c r="G5935" t="s">
        <v>19004</v>
      </c>
    </row>
    <row r="5936" spans="1:9">
      <c r="A5936" t="s">
        <v>19005</v>
      </c>
      <c r="B5936">
        <v>27</v>
      </c>
      <c r="D5936" t="s">
        <v>19006</v>
      </c>
      <c r="E5936" t="s">
        <v>11</v>
      </c>
      <c r="F5936" t="s">
        <v>17</v>
      </c>
      <c r="G5936" t="s">
        <v>19007</v>
      </c>
    </row>
    <row r="5937" spans="1:9">
      <c r="A5937" t="s">
        <v>19008</v>
      </c>
      <c r="B5937">
        <v>29</v>
      </c>
      <c r="C5937">
        <v>1</v>
      </c>
      <c r="D5937" t="s">
        <v>19009</v>
      </c>
      <c r="E5937" t="s">
        <v>11</v>
      </c>
      <c r="F5937" t="s">
        <v>17</v>
      </c>
      <c r="G5937" t="s">
        <v>19010</v>
      </c>
    </row>
    <row r="5938" spans="1:9">
      <c r="A5938" t="s">
        <v>19011</v>
      </c>
      <c r="B5938">
        <v>64</v>
      </c>
      <c r="D5938" t="s">
        <v>19012</v>
      </c>
      <c r="E5938" t="s">
        <v>11</v>
      </c>
      <c r="F5938" t="s">
        <v>17</v>
      </c>
      <c r="G5938" t="s">
        <v>19013</v>
      </c>
    </row>
    <row r="5939" spans="1:9">
      <c r="A5939" t="s">
        <v>19014</v>
      </c>
      <c r="B5939">
        <v>61</v>
      </c>
      <c r="C5939">
        <v>1</v>
      </c>
      <c r="D5939" t="s">
        <v>19015</v>
      </c>
      <c r="E5939" t="s">
        <v>11</v>
      </c>
      <c r="F5939" t="s">
        <v>17</v>
      </c>
      <c r="G5939" t="s">
        <v>19016</v>
      </c>
    </row>
    <row r="5940" spans="1:9">
      <c r="A5940" t="s">
        <v>19017</v>
      </c>
      <c r="B5940">
        <v>20</v>
      </c>
      <c r="C5940">
        <v>1</v>
      </c>
      <c r="D5940" t="s">
        <v>19018</v>
      </c>
      <c r="E5940" t="s">
        <v>11</v>
      </c>
      <c r="F5940" t="s">
        <v>17</v>
      </c>
      <c r="G5940" t="s">
        <v>19019</v>
      </c>
    </row>
    <row r="5941" spans="1:9">
      <c r="A5941" t="s">
        <v>19020</v>
      </c>
      <c r="B5941">
        <v>79</v>
      </c>
      <c r="D5941" t="s">
        <v>19021</v>
      </c>
      <c r="E5941" t="s">
        <v>11</v>
      </c>
      <c r="F5941" t="s">
        <v>17</v>
      </c>
      <c r="G5941" t="s">
        <v>19022</v>
      </c>
    </row>
    <row r="5942" spans="1:9">
      <c r="A5942" t="s">
        <v>19023</v>
      </c>
      <c r="B5942">
        <v>62</v>
      </c>
      <c r="C5942">
        <v>1</v>
      </c>
      <c r="D5942" t="s">
        <v>19024</v>
      </c>
      <c r="E5942" t="s">
        <v>11</v>
      </c>
      <c r="F5942" t="s">
        <v>17</v>
      </c>
      <c r="G5942" t="s">
        <v>19025</v>
      </c>
    </row>
    <row r="5943" spans="1:9">
      <c r="A5943" t="s">
        <v>19026</v>
      </c>
      <c r="B5943">
        <v>12</v>
      </c>
      <c r="D5943" t="s">
        <v>19027</v>
      </c>
      <c r="E5943" t="s">
        <v>11</v>
      </c>
      <c r="F5943" t="s">
        <v>17</v>
      </c>
      <c r="G5943" t="s">
        <v>19028</v>
      </c>
    </row>
    <row r="5944" spans="1:9">
      <c r="A5944" t="s">
        <v>19029</v>
      </c>
      <c r="B5944">
        <v>21</v>
      </c>
      <c r="D5944" t="s">
        <v>19030</v>
      </c>
      <c r="E5944" t="s">
        <v>11</v>
      </c>
      <c r="F5944" t="s">
        <v>17</v>
      </c>
      <c r="G5944" t="s">
        <v>19031</v>
      </c>
    </row>
    <row r="5945" spans="1:9">
      <c r="A5945" t="s">
        <v>19032</v>
      </c>
      <c r="B5945">
        <v>36</v>
      </c>
      <c r="D5945" t="s">
        <v>19033</v>
      </c>
      <c r="E5945" t="s">
        <v>11</v>
      </c>
      <c r="F5945" t="s">
        <v>17</v>
      </c>
      <c r="G5945" t="s">
        <v>19034</v>
      </c>
    </row>
    <row r="5946" spans="1:9">
      <c r="A5946" t="s">
        <v>19035</v>
      </c>
      <c r="B5946">
        <v>66</v>
      </c>
      <c r="C5946">
        <v>1</v>
      </c>
      <c r="D5946" t="s">
        <v>19036</v>
      </c>
      <c r="E5946" t="s">
        <v>11</v>
      </c>
      <c r="F5946" t="s">
        <v>17</v>
      </c>
      <c r="G5946" t="s">
        <v>19037</v>
      </c>
    </row>
    <row r="5947" spans="1:9">
      <c r="A5947" t="s">
        <v>19038</v>
      </c>
      <c r="B5947">
        <v>41</v>
      </c>
      <c r="D5947" t="s">
        <v>19039</v>
      </c>
      <c r="E5947" t="s">
        <v>11</v>
      </c>
      <c r="F5947" t="s">
        <v>17</v>
      </c>
      <c r="G5947" t="s">
        <v>19040</v>
      </c>
    </row>
    <row r="5948" spans="1:9">
      <c r="A5948" t="s">
        <v>19041</v>
      </c>
      <c r="B5948">
        <v>92</v>
      </c>
      <c r="C5948">
        <v>1</v>
      </c>
      <c r="D5948" t="s">
        <v>19042</v>
      </c>
      <c r="E5948" t="s">
        <v>11</v>
      </c>
      <c r="F5948" t="s">
        <v>17</v>
      </c>
      <c r="G5948" t="s">
        <v>19043</v>
      </c>
    </row>
    <row r="5949" spans="1:9">
      <c r="A5949" t="s">
        <v>19044</v>
      </c>
      <c r="B5949">
        <v>32</v>
      </c>
      <c r="C5949">
        <v>1</v>
      </c>
      <c r="D5949" t="s">
        <v>19045</v>
      </c>
      <c r="E5949" t="s">
        <v>11</v>
      </c>
      <c r="F5949" t="s">
        <v>17</v>
      </c>
      <c r="G5949" t="s">
        <v>19046</v>
      </c>
    </row>
    <row r="5950" spans="1:9">
      <c r="A5950" t="s">
        <v>19047</v>
      </c>
      <c r="B5950">
        <v>91</v>
      </c>
      <c r="C5950">
        <v>2</v>
      </c>
      <c r="D5950" t="s">
        <v>19048</v>
      </c>
      <c r="E5950" t="s">
        <v>11</v>
      </c>
      <c r="F5950" t="s">
        <v>17</v>
      </c>
      <c r="G5950" t="s">
        <v>19049</v>
      </c>
    </row>
    <row r="5951" spans="1:9">
      <c r="A5951" t="s">
        <v>19050</v>
      </c>
      <c r="B5951">
        <v>29</v>
      </c>
      <c r="C5951">
        <v>2</v>
      </c>
      <c r="D5951" t="s">
        <v>19051</v>
      </c>
      <c r="E5951" t="s">
        <v>11</v>
      </c>
      <c r="F5951" t="s">
        <v>17</v>
      </c>
      <c r="G5951" t="s">
        <v>19052</v>
      </c>
    </row>
    <row r="5952" spans="1:9">
      <c r="A5952" t="s">
        <v>19053</v>
      </c>
      <c r="B5952">
        <v>33</v>
      </c>
      <c r="D5952" t="s">
        <v>19054</v>
      </c>
      <c r="E5952" t="s">
        <v>11</v>
      </c>
      <c r="F5952" t="s">
        <v>17</v>
      </c>
      <c r="G5952" t="s">
        <v>19055</v>
      </c>
    </row>
    <row r="5953" spans="1:9">
      <c r="A5953" t="s">
        <v>19056</v>
      </c>
      <c r="B5953">
        <v>20</v>
      </c>
      <c r="C5953">
        <v>1</v>
      </c>
      <c r="D5953" t="s">
        <v>19057</v>
      </c>
      <c r="E5953" t="s">
        <v>11</v>
      </c>
      <c r="F5953" t="s">
        <v>17</v>
      </c>
      <c r="G5953" t="s">
        <v>19058</v>
      </c>
    </row>
    <row r="5954" spans="1:9">
      <c r="A5954" t="s">
        <v>19059</v>
      </c>
      <c r="B5954">
        <v>97</v>
      </c>
      <c r="D5954" t="s">
        <v>19060</v>
      </c>
      <c r="E5954" t="s">
        <v>11</v>
      </c>
      <c r="F5954" t="s">
        <v>17</v>
      </c>
      <c r="G5954" t="s">
        <v>19061</v>
      </c>
    </row>
    <row r="5955" spans="1:9">
      <c r="A5955" t="s">
        <v>19062</v>
      </c>
      <c r="B5955">
        <v>59</v>
      </c>
      <c r="C5955">
        <v>1</v>
      </c>
      <c r="D5955" t="s">
        <v>19063</v>
      </c>
      <c r="E5955" t="s">
        <v>11</v>
      </c>
      <c r="F5955" t="s">
        <v>17</v>
      </c>
      <c r="G5955" t="s">
        <v>19064</v>
      </c>
    </row>
    <row r="5956" spans="1:9">
      <c r="A5956" t="s">
        <v>19065</v>
      </c>
      <c r="B5956">
        <v>20</v>
      </c>
      <c r="C5956">
        <v>1</v>
      </c>
      <c r="D5956" t="s">
        <v>19066</v>
      </c>
      <c r="E5956" t="s">
        <v>11</v>
      </c>
      <c r="F5956" t="s">
        <v>17</v>
      </c>
      <c r="G5956" t="s">
        <v>19067</v>
      </c>
    </row>
    <row r="5957" spans="1:9">
      <c r="A5957" t="s">
        <v>19068</v>
      </c>
      <c r="B5957">
        <v>30</v>
      </c>
      <c r="C5957">
        <v>1</v>
      </c>
      <c r="D5957" t="s">
        <v>19069</v>
      </c>
      <c r="E5957" t="s">
        <v>11</v>
      </c>
      <c r="F5957" t="s">
        <v>17</v>
      </c>
      <c r="G5957" t="s">
        <v>19070</v>
      </c>
    </row>
    <row r="5958" spans="1:9">
      <c r="A5958" t="s">
        <v>19071</v>
      </c>
      <c r="B5958">
        <v>4</v>
      </c>
      <c r="C5958">
        <v>1</v>
      </c>
      <c r="D5958" t="s">
        <v>19072</v>
      </c>
      <c r="E5958" t="s">
        <v>11</v>
      </c>
      <c r="F5958" t="s">
        <v>17</v>
      </c>
      <c r="G5958" t="s">
        <v>19073</v>
      </c>
    </row>
    <row r="5959" spans="1:9">
      <c r="A5959" t="s">
        <v>19074</v>
      </c>
      <c r="B5959">
        <v>96</v>
      </c>
      <c r="C5959">
        <v>2</v>
      </c>
      <c r="D5959" t="s">
        <v>19075</v>
      </c>
      <c r="E5959" t="s">
        <v>11</v>
      </c>
      <c r="F5959" t="s">
        <v>17</v>
      </c>
      <c r="G5959" t="s">
        <v>19076</v>
      </c>
    </row>
    <row r="5960" spans="1:9">
      <c r="A5960" t="s">
        <v>19077</v>
      </c>
      <c r="B5960">
        <v>54</v>
      </c>
      <c r="C5960">
        <v>2</v>
      </c>
      <c r="D5960" t="s">
        <v>19078</v>
      </c>
      <c r="E5960" t="s">
        <v>11</v>
      </c>
      <c r="F5960" t="s">
        <v>17</v>
      </c>
      <c r="G5960" t="s">
        <v>19079</v>
      </c>
    </row>
    <row r="5961" spans="1:9">
      <c r="A5961" t="s">
        <v>19080</v>
      </c>
      <c r="B5961">
        <v>2</v>
      </c>
      <c r="D5961" t="s">
        <v>19081</v>
      </c>
      <c r="E5961" t="s">
        <v>11</v>
      </c>
      <c r="F5961" t="s">
        <v>17</v>
      </c>
      <c r="G5961" t="s">
        <v>19082</v>
      </c>
    </row>
    <row r="5962" spans="1:9">
      <c r="A5962" t="s">
        <v>19083</v>
      </c>
      <c r="B5962">
        <v>27</v>
      </c>
      <c r="C5962">
        <v>2</v>
      </c>
      <c r="D5962" t="s">
        <v>19084</v>
      </c>
      <c r="E5962" t="s">
        <v>11</v>
      </c>
      <c r="F5962" t="s">
        <v>17</v>
      </c>
      <c r="G5962" t="s">
        <v>19085</v>
      </c>
    </row>
    <row r="5963" spans="1:9">
      <c r="A5963" t="s">
        <v>19086</v>
      </c>
      <c r="B5963">
        <v>81</v>
      </c>
      <c r="D5963" t="s">
        <v>19087</v>
      </c>
      <c r="E5963" t="s">
        <v>11</v>
      </c>
      <c r="F5963" t="s">
        <v>17</v>
      </c>
      <c r="G5963" t="s">
        <v>19088</v>
      </c>
    </row>
    <row r="5964" spans="1:9">
      <c r="A5964" t="s">
        <v>19089</v>
      </c>
      <c r="B5964">
        <v>10</v>
      </c>
      <c r="D5964" t="s">
        <v>19090</v>
      </c>
      <c r="E5964" t="s">
        <v>11</v>
      </c>
      <c r="F5964" t="s">
        <v>17</v>
      </c>
      <c r="G5964" t="s">
        <v>19091</v>
      </c>
    </row>
    <row r="5965" spans="1:9">
      <c r="A5965" t="s">
        <v>19092</v>
      </c>
      <c r="B5965">
        <v>63</v>
      </c>
      <c r="C5965">
        <v>1</v>
      </c>
      <c r="D5965" t="s">
        <v>19093</v>
      </c>
      <c r="E5965" t="s">
        <v>11</v>
      </c>
      <c r="F5965" t="s">
        <v>17</v>
      </c>
      <c r="G5965" t="s">
        <v>19094</v>
      </c>
    </row>
    <row r="5966" spans="1:9">
      <c r="A5966" t="s">
        <v>19095</v>
      </c>
      <c r="B5966">
        <v>61</v>
      </c>
      <c r="C5966">
        <v>1</v>
      </c>
      <c r="D5966" t="s">
        <v>19096</v>
      </c>
      <c r="E5966" t="s">
        <v>11</v>
      </c>
      <c r="F5966" t="s">
        <v>17</v>
      </c>
      <c r="G5966" t="s">
        <v>19097</v>
      </c>
    </row>
    <row r="5967" spans="1:9">
      <c r="A5967" t="s">
        <v>19098</v>
      </c>
      <c r="B5967">
        <v>78</v>
      </c>
      <c r="C5967">
        <v>1</v>
      </c>
      <c r="D5967" t="s">
        <v>19099</v>
      </c>
      <c r="E5967" t="s">
        <v>11</v>
      </c>
      <c r="F5967" t="s">
        <v>17</v>
      </c>
      <c r="G5967" t="s">
        <v>19100</v>
      </c>
    </row>
    <row r="5968" spans="1:9">
      <c r="A5968" t="s">
        <v>19101</v>
      </c>
      <c r="B5968">
        <v>7</v>
      </c>
      <c r="C5968">
        <v>1</v>
      </c>
      <c r="D5968" t="s">
        <v>19102</v>
      </c>
      <c r="E5968" t="s">
        <v>11</v>
      </c>
      <c r="F5968" t="s">
        <v>17</v>
      </c>
      <c r="G5968" t="s">
        <v>19103</v>
      </c>
    </row>
    <row r="5969" spans="1:9">
      <c r="A5969" t="s">
        <v>19104</v>
      </c>
      <c r="B5969">
        <v>65</v>
      </c>
      <c r="C5969">
        <v>2</v>
      </c>
      <c r="D5969" t="s">
        <v>19105</v>
      </c>
      <c r="E5969" t="s">
        <v>11</v>
      </c>
      <c r="F5969" t="s">
        <v>17</v>
      </c>
      <c r="G5969" t="s">
        <v>19106</v>
      </c>
    </row>
    <row r="5970" spans="1:9">
      <c r="A5970" t="s">
        <v>19107</v>
      </c>
      <c r="B5970">
        <v>8</v>
      </c>
      <c r="D5970" t="s">
        <v>19108</v>
      </c>
      <c r="E5970" t="s">
        <v>11</v>
      </c>
      <c r="F5970" t="s">
        <v>17</v>
      </c>
      <c r="G5970" t="s">
        <v>19109</v>
      </c>
    </row>
    <row r="5971" spans="1:9">
      <c r="A5971" t="s">
        <v>19110</v>
      </c>
      <c r="B5971">
        <v>13</v>
      </c>
      <c r="C5971">
        <v>1</v>
      </c>
      <c r="D5971" t="s">
        <v>19111</v>
      </c>
      <c r="E5971" t="s">
        <v>11</v>
      </c>
      <c r="F5971" t="s">
        <v>17</v>
      </c>
      <c r="G5971" t="s">
        <v>19112</v>
      </c>
    </row>
    <row r="5972" spans="1:9">
      <c r="A5972" t="s">
        <v>19113</v>
      </c>
      <c r="B5972">
        <v>3</v>
      </c>
      <c r="C5972">
        <v>1</v>
      </c>
      <c r="D5972" t="s">
        <v>19114</v>
      </c>
      <c r="E5972" t="s">
        <v>11</v>
      </c>
      <c r="F5972" t="s">
        <v>17</v>
      </c>
      <c r="G5972" t="s">
        <v>19115</v>
      </c>
    </row>
    <row r="5973" spans="1:9">
      <c r="A5973" t="s">
        <v>19116</v>
      </c>
      <c r="B5973">
        <v>50</v>
      </c>
      <c r="C5973">
        <v>1</v>
      </c>
      <c r="D5973" t="s">
        <v>19117</v>
      </c>
      <c r="E5973" t="s">
        <v>11</v>
      </c>
      <c r="F5973" t="s">
        <v>17</v>
      </c>
      <c r="G5973" t="s">
        <v>19118</v>
      </c>
    </row>
    <row r="5974" spans="1:9">
      <c r="A5974" t="s">
        <v>19119</v>
      </c>
      <c r="B5974">
        <v>56</v>
      </c>
      <c r="D5974" t="s">
        <v>19120</v>
      </c>
      <c r="E5974" t="s">
        <v>11</v>
      </c>
      <c r="F5974" t="s">
        <v>17</v>
      </c>
      <c r="G5974" t="s">
        <v>19121</v>
      </c>
    </row>
    <row r="5975" spans="1:9">
      <c r="A5975" t="s">
        <v>19122</v>
      </c>
      <c r="B5975">
        <v>91</v>
      </c>
      <c r="C5975">
        <v>2</v>
      </c>
      <c r="D5975" t="s">
        <v>19123</v>
      </c>
      <c r="E5975" t="s">
        <v>11</v>
      </c>
      <c r="F5975" t="s">
        <v>17</v>
      </c>
      <c r="G5975" t="s">
        <v>19124</v>
      </c>
    </row>
    <row r="5976" spans="1:9">
      <c r="A5976" t="s">
        <v>19125</v>
      </c>
      <c r="B5976">
        <v>80</v>
      </c>
      <c r="C5976">
        <v>1</v>
      </c>
      <c r="D5976" t="s">
        <v>19126</v>
      </c>
      <c r="E5976" t="s">
        <v>11</v>
      </c>
      <c r="F5976" t="s">
        <v>17</v>
      </c>
      <c r="G5976" t="s">
        <v>19127</v>
      </c>
    </row>
    <row r="5977" spans="1:9">
      <c r="A5977" t="s">
        <v>19128</v>
      </c>
      <c r="B5977">
        <v>80</v>
      </c>
      <c r="D5977" t="s">
        <v>19129</v>
      </c>
      <c r="E5977" t="s">
        <v>11</v>
      </c>
      <c r="F5977" t="s">
        <v>17</v>
      </c>
      <c r="G5977" t="s">
        <v>19130</v>
      </c>
    </row>
    <row r="5978" spans="1:9">
      <c r="A5978" t="s">
        <v>19131</v>
      </c>
      <c r="B5978">
        <v>56</v>
      </c>
      <c r="D5978" t="s">
        <v>19132</v>
      </c>
      <c r="E5978" t="s">
        <v>11</v>
      </c>
      <c r="F5978" t="s">
        <v>17</v>
      </c>
      <c r="G5978" t="s">
        <v>19133</v>
      </c>
    </row>
    <row r="5979" spans="1:9">
      <c r="A5979" t="s">
        <v>19134</v>
      </c>
      <c r="B5979">
        <v>63</v>
      </c>
      <c r="D5979" t="s">
        <v>19135</v>
      </c>
      <c r="E5979" t="s">
        <v>11</v>
      </c>
      <c r="F5979" t="s">
        <v>17</v>
      </c>
      <c r="G5979" t="s">
        <v>19136</v>
      </c>
    </row>
    <row r="5980" spans="1:9">
      <c r="A5980" t="s">
        <v>19137</v>
      </c>
      <c r="B5980">
        <v>51</v>
      </c>
      <c r="C5980">
        <v>2</v>
      </c>
      <c r="D5980" t="s">
        <v>19138</v>
      </c>
      <c r="E5980" t="s">
        <v>11</v>
      </c>
      <c r="F5980" t="s">
        <v>17</v>
      </c>
      <c r="G5980" t="s">
        <v>19139</v>
      </c>
    </row>
    <row r="5981" spans="1:9">
      <c r="A5981" t="s">
        <v>19140</v>
      </c>
      <c r="B5981">
        <v>20</v>
      </c>
      <c r="C5981">
        <v>1</v>
      </c>
      <c r="D5981" t="s">
        <v>19141</v>
      </c>
      <c r="E5981" t="s">
        <v>11</v>
      </c>
      <c r="F5981" t="s">
        <v>17</v>
      </c>
      <c r="G5981" t="s">
        <v>19142</v>
      </c>
    </row>
    <row r="5982" spans="1:9">
      <c r="A5982" t="s">
        <v>19143</v>
      </c>
      <c r="B5982">
        <v>1</v>
      </c>
      <c r="C5982">
        <v>1</v>
      </c>
      <c r="D5982" t="s">
        <v>19144</v>
      </c>
      <c r="E5982" t="s">
        <v>11</v>
      </c>
      <c r="F5982" t="s">
        <v>17</v>
      </c>
      <c r="G5982" t="s">
        <v>19145</v>
      </c>
    </row>
    <row r="5983" spans="1:9">
      <c r="A5983" t="s">
        <v>19146</v>
      </c>
      <c r="B5983">
        <v>60</v>
      </c>
      <c r="D5983" t="s">
        <v>19147</v>
      </c>
      <c r="E5983" t="s">
        <v>11</v>
      </c>
      <c r="F5983" t="s">
        <v>17</v>
      </c>
      <c r="G5983" t="s">
        <v>19148</v>
      </c>
    </row>
    <row r="5984" spans="1:9">
      <c r="A5984" t="s">
        <v>19149</v>
      </c>
      <c r="B5984">
        <v>53</v>
      </c>
      <c r="D5984" t="s">
        <v>19150</v>
      </c>
      <c r="E5984" t="s">
        <v>11</v>
      </c>
      <c r="F5984" t="s">
        <v>17</v>
      </c>
      <c r="G5984" t="s">
        <v>19151</v>
      </c>
    </row>
    <row r="5985" spans="1:9">
      <c r="A5985" t="s">
        <v>19152</v>
      </c>
      <c r="B5985">
        <v>51</v>
      </c>
      <c r="C5985">
        <v>1</v>
      </c>
      <c r="D5985" t="s">
        <v>19153</v>
      </c>
      <c r="E5985" t="s">
        <v>11</v>
      </c>
      <c r="F5985" t="s">
        <v>17</v>
      </c>
      <c r="G5985" t="s">
        <v>19154</v>
      </c>
    </row>
    <row r="5986" spans="1:9">
      <c r="A5986" t="s">
        <v>19155</v>
      </c>
      <c r="B5986">
        <v>31</v>
      </c>
      <c r="D5986" t="s">
        <v>19156</v>
      </c>
      <c r="E5986" t="s">
        <v>11</v>
      </c>
      <c r="F5986" t="s">
        <v>17</v>
      </c>
      <c r="G5986" t="s">
        <v>19157</v>
      </c>
    </row>
    <row r="5987" spans="1:9">
      <c r="A5987" t="s">
        <v>19158</v>
      </c>
      <c r="B5987">
        <v>86</v>
      </c>
      <c r="C5987">
        <v>1</v>
      </c>
      <c r="D5987" t="s">
        <v>19159</v>
      </c>
      <c r="E5987" t="s">
        <v>11</v>
      </c>
      <c r="F5987" t="s">
        <v>17</v>
      </c>
      <c r="G5987" t="s">
        <v>19160</v>
      </c>
    </row>
    <row r="5988" spans="1:9">
      <c r="A5988" t="s">
        <v>19161</v>
      </c>
      <c r="B5988">
        <v>89</v>
      </c>
      <c r="D5988" t="s">
        <v>19162</v>
      </c>
      <c r="E5988" t="s">
        <v>11</v>
      </c>
      <c r="F5988" t="s">
        <v>17</v>
      </c>
      <c r="G5988" t="s">
        <v>19163</v>
      </c>
    </row>
    <row r="5989" spans="1:9">
      <c r="A5989" t="s">
        <v>19164</v>
      </c>
      <c r="B5989">
        <v>48</v>
      </c>
      <c r="D5989" t="s">
        <v>19165</v>
      </c>
      <c r="E5989" t="s">
        <v>11</v>
      </c>
      <c r="F5989" t="s">
        <v>17</v>
      </c>
      <c r="G5989" t="s">
        <v>19166</v>
      </c>
    </row>
    <row r="5990" spans="1:9">
      <c r="A5990" t="s">
        <v>19167</v>
      </c>
      <c r="B5990">
        <v>20</v>
      </c>
      <c r="C5990">
        <v>2</v>
      </c>
      <c r="D5990" t="s">
        <v>19168</v>
      </c>
      <c r="E5990" t="s">
        <v>11</v>
      </c>
      <c r="F5990" t="s">
        <v>17</v>
      </c>
      <c r="G5990" t="s">
        <v>19169</v>
      </c>
    </row>
    <row r="5991" spans="1:9">
      <c r="A5991" t="s">
        <v>19170</v>
      </c>
      <c r="B5991">
        <v>69</v>
      </c>
      <c r="C5991">
        <v>2</v>
      </c>
      <c r="D5991" t="s">
        <v>19171</v>
      </c>
      <c r="E5991" t="s">
        <v>11</v>
      </c>
      <c r="F5991" t="s">
        <v>17</v>
      </c>
      <c r="G5991" t="s">
        <v>19172</v>
      </c>
    </row>
    <row r="5992" spans="1:9">
      <c r="A5992" t="s">
        <v>19173</v>
      </c>
      <c r="B5992">
        <v>3</v>
      </c>
      <c r="C5992">
        <v>2</v>
      </c>
      <c r="D5992" t="s">
        <v>19174</v>
      </c>
      <c r="E5992" t="s">
        <v>11</v>
      </c>
      <c r="F5992" t="s">
        <v>17</v>
      </c>
      <c r="G5992" t="s">
        <v>19175</v>
      </c>
    </row>
    <row r="5993" spans="1:9">
      <c r="A5993" t="s">
        <v>19176</v>
      </c>
      <c r="B5993">
        <v>18</v>
      </c>
      <c r="D5993" t="s">
        <v>19177</v>
      </c>
      <c r="E5993" t="s">
        <v>11</v>
      </c>
      <c r="F5993" t="s">
        <v>17</v>
      </c>
      <c r="G5993" t="s">
        <v>19178</v>
      </c>
    </row>
    <row r="5994" spans="1:9">
      <c r="A5994" t="s">
        <v>19179</v>
      </c>
      <c r="B5994">
        <v>80</v>
      </c>
      <c r="C5994">
        <v>1</v>
      </c>
      <c r="D5994" t="s">
        <v>19180</v>
      </c>
      <c r="E5994" t="s">
        <v>11</v>
      </c>
      <c r="F5994" t="s">
        <v>17</v>
      </c>
      <c r="G5994" t="s">
        <v>19181</v>
      </c>
    </row>
    <row r="5995" spans="1:9">
      <c r="A5995" t="s">
        <v>19182</v>
      </c>
      <c r="B5995">
        <v>42</v>
      </c>
      <c r="C5995">
        <v>1</v>
      </c>
      <c r="D5995" t="s">
        <v>19183</v>
      </c>
      <c r="E5995" t="s">
        <v>11</v>
      </c>
      <c r="F5995" t="s">
        <v>17</v>
      </c>
      <c r="G5995" t="s">
        <v>19184</v>
      </c>
    </row>
    <row r="5996" spans="1:9">
      <c r="A5996" t="s">
        <v>19185</v>
      </c>
      <c r="B5996">
        <v>16</v>
      </c>
      <c r="D5996" t="s">
        <v>19186</v>
      </c>
      <c r="E5996" t="s">
        <v>11</v>
      </c>
      <c r="F5996" t="s">
        <v>17</v>
      </c>
      <c r="G5996" t="s">
        <v>19187</v>
      </c>
    </row>
    <row r="5997" spans="1:9">
      <c r="A5997" t="s">
        <v>19188</v>
      </c>
      <c r="B5997">
        <v>41</v>
      </c>
      <c r="D5997" t="s">
        <v>19189</v>
      </c>
      <c r="E5997" t="s">
        <v>11</v>
      </c>
      <c r="F5997" t="s">
        <v>17</v>
      </c>
      <c r="G5997" t="s">
        <v>19190</v>
      </c>
    </row>
    <row r="5998" spans="1:9">
      <c r="A5998" t="s">
        <v>19191</v>
      </c>
      <c r="B5998">
        <v>67</v>
      </c>
      <c r="C5998">
        <v>1</v>
      </c>
      <c r="D5998" t="s">
        <v>19192</v>
      </c>
      <c r="E5998" t="s">
        <v>11</v>
      </c>
      <c r="F5998" t="s">
        <v>17</v>
      </c>
      <c r="G5998" t="s">
        <v>19193</v>
      </c>
    </row>
    <row r="5999" spans="1:9">
      <c r="A5999" t="s">
        <v>19194</v>
      </c>
      <c r="B5999">
        <v>77</v>
      </c>
      <c r="D5999" t="s">
        <v>19195</v>
      </c>
      <c r="E5999" t="s">
        <v>11</v>
      </c>
      <c r="F5999" t="s">
        <v>17</v>
      </c>
      <c r="G5999" t="s">
        <v>19196</v>
      </c>
    </row>
    <row r="6000" spans="1:9">
      <c r="A6000" t="s">
        <v>19197</v>
      </c>
      <c r="B6000">
        <v>75</v>
      </c>
      <c r="C6000">
        <v>1</v>
      </c>
      <c r="D6000" t="s">
        <v>19198</v>
      </c>
      <c r="E6000" t="s">
        <v>11</v>
      </c>
      <c r="F6000" t="s">
        <v>17</v>
      </c>
      <c r="G6000" t="s">
        <v>19199</v>
      </c>
    </row>
    <row r="6001" spans="1:9">
      <c r="A6001" t="s">
        <v>19200</v>
      </c>
      <c r="B6001">
        <v>53</v>
      </c>
      <c r="C6001">
        <v>2</v>
      </c>
      <c r="D6001" t="s">
        <v>19201</v>
      </c>
      <c r="E6001" t="s">
        <v>11</v>
      </c>
      <c r="F6001" t="s">
        <v>17</v>
      </c>
      <c r="G6001" t="s">
        <v>19202</v>
      </c>
    </row>
    <row r="6002" spans="1:9">
      <c r="A6002" t="s">
        <v>19203</v>
      </c>
      <c r="B6002">
        <v>21</v>
      </c>
      <c r="C6002">
        <v>1</v>
      </c>
      <c r="D6002" t="s">
        <v>19204</v>
      </c>
      <c r="E6002" t="s">
        <v>11</v>
      </c>
      <c r="F6002" t="s">
        <v>17</v>
      </c>
      <c r="G6002" t="s">
        <v>19205</v>
      </c>
    </row>
    <row r="6003" spans="1:9">
      <c r="A6003" t="s">
        <v>19206</v>
      </c>
      <c r="B6003">
        <v>41</v>
      </c>
      <c r="C6003">
        <v>2</v>
      </c>
      <c r="D6003" t="s">
        <v>19207</v>
      </c>
      <c r="E6003" t="s">
        <v>11</v>
      </c>
      <c r="F6003" t="s">
        <v>17</v>
      </c>
      <c r="G6003" t="s">
        <v>19208</v>
      </c>
    </row>
    <row r="6004" spans="1:9">
      <c r="A6004" t="s">
        <v>19209</v>
      </c>
      <c r="B6004">
        <v>6</v>
      </c>
      <c r="C6004">
        <v>1</v>
      </c>
      <c r="D6004" t="s">
        <v>19210</v>
      </c>
      <c r="E6004" t="s">
        <v>11</v>
      </c>
      <c r="F6004" t="s">
        <v>17</v>
      </c>
      <c r="G6004" t="s">
        <v>19211</v>
      </c>
    </row>
    <row r="6005" spans="1:9">
      <c r="A6005" t="s">
        <v>19212</v>
      </c>
      <c r="B6005">
        <v>10</v>
      </c>
      <c r="C6005">
        <v>2</v>
      </c>
      <c r="D6005" t="s">
        <v>19213</v>
      </c>
      <c r="E6005" t="s">
        <v>11</v>
      </c>
      <c r="F6005" t="s">
        <v>17</v>
      </c>
      <c r="G6005" t="s">
        <v>19214</v>
      </c>
    </row>
    <row r="6006" spans="1:9">
      <c r="A6006" t="s">
        <v>19215</v>
      </c>
      <c r="B6006">
        <v>4</v>
      </c>
      <c r="C6006">
        <v>1</v>
      </c>
      <c r="D6006" t="s">
        <v>19216</v>
      </c>
      <c r="E6006" t="s">
        <v>11</v>
      </c>
      <c r="F6006" t="s">
        <v>17</v>
      </c>
      <c r="G6006" t="s">
        <v>19217</v>
      </c>
    </row>
    <row r="6007" spans="1:9">
      <c r="A6007" t="s">
        <v>19218</v>
      </c>
      <c r="B6007">
        <v>10</v>
      </c>
      <c r="C6007">
        <v>2</v>
      </c>
      <c r="D6007" t="s">
        <v>19219</v>
      </c>
      <c r="E6007" t="s">
        <v>11</v>
      </c>
      <c r="F6007" t="s">
        <v>17</v>
      </c>
      <c r="G6007" t="s">
        <v>19220</v>
      </c>
    </row>
    <row r="6008" spans="1:9">
      <c r="A6008" t="s">
        <v>19221</v>
      </c>
      <c r="B6008">
        <v>67</v>
      </c>
      <c r="C6008">
        <v>1</v>
      </c>
      <c r="D6008" t="s">
        <v>19222</v>
      </c>
      <c r="E6008" t="s">
        <v>11</v>
      </c>
      <c r="F6008" t="s">
        <v>17</v>
      </c>
      <c r="G6008" t="s">
        <v>19223</v>
      </c>
    </row>
    <row r="6009" spans="1:9">
      <c r="A6009" t="s">
        <v>19224</v>
      </c>
      <c r="B6009">
        <v>28</v>
      </c>
      <c r="C6009">
        <v>1</v>
      </c>
      <c r="D6009" t="s">
        <v>19225</v>
      </c>
      <c r="E6009" t="s">
        <v>11</v>
      </c>
      <c r="F6009" t="s">
        <v>17</v>
      </c>
      <c r="G6009" t="s">
        <v>19226</v>
      </c>
    </row>
    <row r="6010" spans="1:9">
      <c r="A6010" t="s">
        <v>19227</v>
      </c>
      <c r="B6010">
        <v>47</v>
      </c>
      <c r="D6010" t="s">
        <v>19228</v>
      </c>
      <c r="E6010" t="s">
        <v>11</v>
      </c>
      <c r="F6010" t="s">
        <v>17</v>
      </c>
      <c r="G6010" t="s">
        <v>19229</v>
      </c>
    </row>
    <row r="6011" spans="1:9">
      <c r="A6011" t="s">
        <v>19230</v>
      </c>
      <c r="B6011">
        <v>25</v>
      </c>
      <c r="C6011">
        <v>1</v>
      </c>
      <c r="D6011" t="s">
        <v>19231</v>
      </c>
      <c r="E6011" t="s">
        <v>11</v>
      </c>
      <c r="F6011" t="s">
        <v>17</v>
      </c>
      <c r="G6011" t="s">
        <v>19232</v>
      </c>
    </row>
    <row r="6012" spans="1:9">
      <c r="A6012" t="s">
        <v>19233</v>
      </c>
      <c r="B6012">
        <v>32</v>
      </c>
      <c r="C6012">
        <v>2</v>
      </c>
      <c r="D6012" t="s">
        <v>19234</v>
      </c>
      <c r="E6012" t="s">
        <v>11</v>
      </c>
      <c r="F6012" t="s">
        <v>17</v>
      </c>
      <c r="G6012" t="s">
        <v>19235</v>
      </c>
    </row>
    <row r="6013" spans="1:9">
      <c r="A6013" t="s">
        <v>19236</v>
      </c>
      <c r="B6013">
        <v>37</v>
      </c>
      <c r="D6013" t="s">
        <v>19237</v>
      </c>
      <c r="E6013" t="s">
        <v>11</v>
      </c>
      <c r="F6013" t="s">
        <v>17</v>
      </c>
      <c r="G6013" t="s">
        <v>19238</v>
      </c>
    </row>
    <row r="6014" spans="1:9">
      <c r="A6014" t="s">
        <v>19239</v>
      </c>
      <c r="B6014">
        <v>22</v>
      </c>
      <c r="C6014">
        <v>1</v>
      </c>
      <c r="D6014" t="s">
        <v>19240</v>
      </c>
      <c r="E6014" t="s">
        <v>11</v>
      </c>
      <c r="F6014" t="s">
        <v>17</v>
      </c>
      <c r="G6014" t="s">
        <v>19241</v>
      </c>
    </row>
    <row r="6015" spans="1:9">
      <c r="A6015" t="s">
        <v>19242</v>
      </c>
      <c r="B6015">
        <v>31</v>
      </c>
      <c r="D6015" t="s">
        <v>19243</v>
      </c>
      <c r="E6015" t="s">
        <v>11</v>
      </c>
      <c r="F6015" t="s">
        <v>17</v>
      </c>
      <c r="G6015" t="s">
        <v>19244</v>
      </c>
    </row>
    <row r="6016" spans="1:9">
      <c r="A6016" t="s">
        <v>19245</v>
      </c>
      <c r="B6016">
        <v>2</v>
      </c>
      <c r="D6016" t="s">
        <v>19246</v>
      </c>
      <c r="E6016" t="s">
        <v>11</v>
      </c>
      <c r="F6016" t="s">
        <v>17</v>
      </c>
      <c r="G6016" t="s">
        <v>19247</v>
      </c>
    </row>
    <row r="6017" spans="1:9">
      <c r="A6017" t="s">
        <v>19248</v>
      </c>
      <c r="B6017">
        <v>43</v>
      </c>
      <c r="C6017">
        <v>2</v>
      </c>
      <c r="D6017" t="s">
        <v>19249</v>
      </c>
      <c r="E6017" t="s">
        <v>11</v>
      </c>
      <c r="F6017" t="s">
        <v>17</v>
      </c>
      <c r="G6017" t="s">
        <v>19250</v>
      </c>
    </row>
    <row r="6018" spans="1:9">
      <c r="A6018" t="s">
        <v>19251</v>
      </c>
      <c r="B6018">
        <v>78</v>
      </c>
      <c r="C6018">
        <v>1</v>
      </c>
      <c r="D6018" t="s">
        <v>19252</v>
      </c>
      <c r="E6018" t="s">
        <v>11</v>
      </c>
      <c r="F6018" t="s">
        <v>17</v>
      </c>
      <c r="G6018" t="s">
        <v>19253</v>
      </c>
    </row>
    <row r="6019" spans="1:9">
      <c r="A6019" t="s">
        <v>19254</v>
      </c>
      <c r="B6019">
        <v>83</v>
      </c>
      <c r="D6019" t="s">
        <v>19255</v>
      </c>
      <c r="E6019" t="s">
        <v>11</v>
      </c>
      <c r="F6019" t="s">
        <v>17</v>
      </c>
      <c r="G6019" t="s">
        <v>19256</v>
      </c>
    </row>
    <row r="6020" spans="1:9">
      <c r="A6020" t="s">
        <v>19257</v>
      </c>
      <c r="B6020">
        <v>62</v>
      </c>
      <c r="C6020">
        <v>1</v>
      </c>
      <c r="D6020" t="s">
        <v>19258</v>
      </c>
      <c r="E6020" t="s">
        <v>11</v>
      </c>
      <c r="F6020" t="s">
        <v>17</v>
      </c>
      <c r="G6020" t="s">
        <v>19259</v>
      </c>
    </row>
    <row r="6021" spans="1:9">
      <c r="A6021" t="s">
        <v>19260</v>
      </c>
      <c r="B6021">
        <v>5</v>
      </c>
      <c r="C6021">
        <v>1</v>
      </c>
      <c r="D6021" t="s">
        <v>19261</v>
      </c>
      <c r="E6021" t="s">
        <v>11</v>
      </c>
      <c r="F6021" t="s">
        <v>17</v>
      </c>
      <c r="G6021" t="s">
        <v>19262</v>
      </c>
    </row>
    <row r="6022" spans="1:9">
      <c r="A6022" t="s">
        <v>19263</v>
      </c>
      <c r="B6022">
        <v>74</v>
      </c>
      <c r="C6022">
        <v>2</v>
      </c>
      <c r="D6022" t="s">
        <v>19264</v>
      </c>
      <c r="E6022" t="s">
        <v>11</v>
      </c>
      <c r="F6022" t="s">
        <v>17</v>
      </c>
      <c r="G6022" t="s">
        <v>19265</v>
      </c>
    </row>
    <row r="6023" spans="1:9">
      <c r="A6023" t="s">
        <v>19266</v>
      </c>
      <c r="B6023">
        <v>96</v>
      </c>
      <c r="D6023" t="s">
        <v>19267</v>
      </c>
      <c r="E6023" t="s">
        <v>11</v>
      </c>
      <c r="F6023" t="s">
        <v>17</v>
      </c>
      <c r="G6023" t="s">
        <v>19268</v>
      </c>
    </row>
    <row r="6024" spans="1:9">
      <c r="A6024" t="s">
        <v>19269</v>
      </c>
      <c r="B6024">
        <v>13</v>
      </c>
      <c r="D6024" t="s">
        <v>19270</v>
      </c>
      <c r="E6024" t="s">
        <v>11</v>
      </c>
      <c r="F6024" t="s">
        <v>17</v>
      </c>
      <c r="G6024" t="s">
        <v>19271</v>
      </c>
    </row>
    <row r="6025" spans="1:9">
      <c r="A6025" t="s">
        <v>19272</v>
      </c>
      <c r="B6025">
        <v>81</v>
      </c>
      <c r="C6025">
        <v>1</v>
      </c>
      <c r="D6025" t="s">
        <v>19273</v>
      </c>
      <c r="E6025" t="s">
        <v>11</v>
      </c>
      <c r="F6025" t="s">
        <v>17</v>
      </c>
      <c r="G6025" t="s">
        <v>19274</v>
      </c>
    </row>
    <row r="6026" spans="1:9">
      <c r="A6026" t="s">
        <v>19275</v>
      </c>
      <c r="B6026">
        <v>64</v>
      </c>
      <c r="C6026">
        <v>2</v>
      </c>
      <c r="D6026" t="s">
        <v>19276</v>
      </c>
      <c r="E6026" t="s">
        <v>11</v>
      </c>
      <c r="F6026" t="s">
        <v>17</v>
      </c>
      <c r="G6026" t="s">
        <v>19277</v>
      </c>
    </row>
    <row r="6027" spans="1:9">
      <c r="A6027" t="s">
        <v>19278</v>
      </c>
      <c r="B6027">
        <v>6</v>
      </c>
      <c r="C6027">
        <v>2</v>
      </c>
      <c r="D6027" t="s">
        <v>19279</v>
      </c>
      <c r="E6027" t="s">
        <v>11</v>
      </c>
      <c r="F6027" t="s">
        <v>17</v>
      </c>
      <c r="G6027" t="s">
        <v>19280</v>
      </c>
    </row>
    <row r="6028" spans="1:9">
      <c r="A6028" t="s">
        <v>19281</v>
      </c>
      <c r="B6028">
        <v>69</v>
      </c>
      <c r="C6028">
        <v>1</v>
      </c>
      <c r="D6028" t="s">
        <v>19282</v>
      </c>
      <c r="E6028" t="s">
        <v>11</v>
      </c>
      <c r="F6028" t="s">
        <v>17</v>
      </c>
      <c r="G6028" t="s">
        <v>19283</v>
      </c>
    </row>
    <row r="6029" spans="1:9">
      <c r="A6029" t="s">
        <v>19284</v>
      </c>
      <c r="B6029">
        <v>53</v>
      </c>
      <c r="C6029">
        <v>2</v>
      </c>
      <c r="D6029" t="s">
        <v>19285</v>
      </c>
      <c r="E6029" t="s">
        <v>11</v>
      </c>
      <c r="F6029" t="s">
        <v>17</v>
      </c>
      <c r="G6029" t="s">
        <v>19286</v>
      </c>
    </row>
    <row r="6030" spans="1:9">
      <c r="A6030" t="s">
        <v>19287</v>
      </c>
      <c r="B6030">
        <v>31</v>
      </c>
      <c r="D6030" t="s">
        <v>19288</v>
      </c>
      <c r="E6030" t="s">
        <v>11</v>
      </c>
      <c r="F6030" t="s">
        <v>17</v>
      </c>
      <c r="G6030" t="s">
        <v>19289</v>
      </c>
    </row>
    <row r="6031" spans="1:9">
      <c r="A6031" t="s">
        <v>19290</v>
      </c>
      <c r="B6031">
        <v>58</v>
      </c>
      <c r="D6031" t="s">
        <v>19291</v>
      </c>
      <c r="E6031" t="s">
        <v>11</v>
      </c>
      <c r="F6031" t="s">
        <v>17</v>
      </c>
      <c r="G6031" t="s">
        <v>19292</v>
      </c>
    </row>
    <row r="6032" spans="1:9">
      <c r="A6032" t="s">
        <v>19293</v>
      </c>
      <c r="B6032">
        <v>17</v>
      </c>
      <c r="C6032">
        <v>2</v>
      </c>
      <c r="D6032" t="s">
        <v>19294</v>
      </c>
      <c r="E6032" t="s">
        <v>11</v>
      </c>
      <c r="F6032" t="s">
        <v>17</v>
      </c>
      <c r="G6032" t="s">
        <v>19295</v>
      </c>
    </row>
    <row r="6033" spans="1:9">
      <c r="A6033" t="s">
        <v>19296</v>
      </c>
      <c r="B6033">
        <v>69</v>
      </c>
      <c r="D6033" t="s">
        <v>19297</v>
      </c>
      <c r="E6033" t="s">
        <v>11</v>
      </c>
      <c r="F6033" t="s">
        <v>17</v>
      </c>
      <c r="G6033" t="s">
        <v>19298</v>
      </c>
    </row>
    <row r="6034" spans="1:9">
      <c r="A6034" t="s">
        <v>19299</v>
      </c>
      <c r="B6034">
        <v>71</v>
      </c>
      <c r="D6034" t="s">
        <v>19300</v>
      </c>
      <c r="E6034" t="s">
        <v>11</v>
      </c>
      <c r="F6034" t="s">
        <v>17</v>
      </c>
      <c r="G6034" t="s">
        <v>19301</v>
      </c>
    </row>
    <row r="6035" spans="1:9">
      <c r="A6035" t="s">
        <v>19302</v>
      </c>
      <c r="B6035">
        <v>93</v>
      </c>
      <c r="C6035">
        <v>2</v>
      </c>
      <c r="D6035" t="s">
        <v>19303</v>
      </c>
      <c r="E6035" t="s">
        <v>11</v>
      </c>
      <c r="F6035" t="s">
        <v>17</v>
      </c>
      <c r="G6035" t="s">
        <v>19304</v>
      </c>
    </row>
    <row r="6036" spans="1:9">
      <c r="A6036" t="s">
        <v>19305</v>
      </c>
      <c r="B6036">
        <v>99</v>
      </c>
      <c r="C6036">
        <v>1</v>
      </c>
      <c r="D6036" t="s">
        <v>19306</v>
      </c>
      <c r="E6036" t="s">
        <v>11</v>
      </c>
      <c r="F6036" t="s">
        <v>17</v>
      </c>
      <c r="G6036" t="s">
        <v>19307</v>
      </c>
    </row>
    <row r="6037" spans="1:9">
      <c r="A6037" t="s">
        <v>19308</v>
      </c>
      <c r="B6037">
        <v>84</v>
      </c>
      <c r="D6037" t="s">
        <v>19309</v>
      </c>
      <c r="E6037" t="s">
        <v>11</v>
      </c>
      <c r="F6037" t="s">
        <v>17</v>
      </c>
      <c r="G6037" t="s">
        <v>19310</v>
      </c>
    </row>
    <row r="6038" spans="1:9">
      <c r="A6038" t="s">
        <v>19311</v>
      </c>
      <c r="B6038">
        <v>29</v>
      </c>
      <c r="C6038">
        <v>2</v>
      </c>
      <c r="D6038" t="s">
        <v>19312</v>
      </c>
      <c r="E6038" t="s">
        <v>11</v>
      </c>
      <c r="F6038" t="s">
        <v>17</v>
      </c>
      <c r="G6038" t="s">
        <v>19313</v>
      </c>
    </row>
    <row r="6039" spans="1:9">
      <c r="A6039" t="s">
        <v>19314</v>
      </c>
      <c r="B6039">
        <v>39</v>
      </c>
      <c r="C6039">
        <v>2</v>
      </c>
      <c r="D6039" t="s">
        <v>19315</v>
      </c>
      <c r="E6039" t="s">
        <v>11</v>
      </c>
      <c r="F6039" t="s">
        <v>17</v>
      </c>
      <c r="G6039" t="s">
        <v>19316</v>
      </c>
    </row>
    <row r="6040" spans="1:9">
      <c r="A6040" t="s">
        <v>19317</v>
      </c>
      <c r="B6040">
        <v>43</v>
      </c>
      <c r="C6040">
        <v>2</v>
      </c>
      <c r="D6040" t="s">
        <v>19318</v>
      </c>
      <c r="E6040" t="s">
        <v>11</v>
      </c>
      <c r="F6040" t="s">
        <v>17</v>
      </c>
      <c r="G6040" t="s">
        <v>19319</v>
      </c>
    </row>
    <row r="6041" spans="1:9">
      <c r="A6041" t="s">
        <v>19320</v>
      </c>
      <c r="B6041">
        <v>78</v>
      </c>
      <c r="D6041" t="s">
        <v>19321</v>
      </c>
      <c r="E6041" t="s">
        <v>11</v>
      </c>
      <c r="F6041" t="s">
        <v>17</v>
      </c>
      <c r="G6041" t="s">
        <v>19322</v>
      </c>
    </row>
    <row r="6042" spans="1:9">
      <c r="A6042" t="s">
        <v>19323</v>
      </c>
      <c r="B6042">
        <v>4</v>
      </c>
      <c r="C6042">
        <v>1</v>
      </c>
      <c r="D6042" t="s">
        <v>19324</v>
      </c>
      <c r="E6042" t="s">
        <v>11</v>
      </c>
      <c r="F6042" t="s">
        <v>17</v>
      </c>
      <c r="G6042" t="s">
        <v>19325</v>
      </c>
    </row>
    <row r="6043" spans="1:9">
      <c r="A6043" t="s">
        <v>19326</v>
      </c>
      <c r="B6043">
        <v>25</v>
      </c>
      <c r="C6043">
        <v>1</v>
      </c>
      <c r="D6043" t="s">
        <v>19327</v>
      </c>
      <c r="E6043" t="s">
        <v>11</v>
      </c>
      <c r="F6043" t="s">
        <v>17</v>
      </c>
      <c r="G6043" t="s">
        <v>19328</v>
      </c>
    </row>
    <row r="6044" spans="1:9">
      <c r="A6044" t="s">
        <v>19329</v>
      </c>
      <c r="B6044">
        <v>23</v>
      </c>
      <c r="D6044" t="s">
        <v>19330</v>
      </c>
      <c r="E6044" t="s">
        <v>11</v>
      </c>
      <c r="F6044" t="s">
        <v>17</v>
      </c>
      <c r="G6044" t="s">
        <v>19331</v>
      </c>
    </row>
    <row r="6045" spans="1:9">
      <c r="A6045" t="s">
        <v>19332</v>
      </c>
      <c r="B6045">
        <v>79</v>
      </c>
      <c r="C6045">
        <v>2</v>
      </c>
      <c r="D6045" t="s">
        <v>19333</v>
      </c>
      <c r="E6045" t="s">
        <v>11</v>
      </c>
      <c r="F6045" t="s">
        <v>17</v>
      </c>
      <c r="G6045" t="s">
        <v>19334</v>
      </c>
    </row>
    <row r="6046" spans="1:9">
      <c r="A6046" t="s">
        <v>19335</v>
      </c>
      <c r="B6046">
        <v>52</v>
      </c>
      <c r="C6046">
        <v>2</v>
      </c>
      <c r="D6046" t="s">
        <v>19336</v>
      </c>
      <c r="E6046" t="s">
        <v>11</v>
      </c>
      <c r="F6046" t="s">
        <v>17</v>
      </c>
      <c r="G6046" t="s">
        <v>19337</v>
      </c>
    </row>
    <row r="6047" spans="1:9">
      <c r="A6047" t="s">
        <v>19338</v>
      </c>
      <c r="B6047">
        <v>79</v>
      </c>
      <c r="C6047">
        <v>1</v>
      </c>
      <c r="D6047" t="s">
        <v>19339</v>
      </c>
      <c r="E6047" t="s">
        <v>11</v>
      </c>
      <c r="F6047" t="s">
        <v>17</v>
      </c>
      <c r="G6047" t="s">
        <v>19340</v>
      </c>
    </row>
    <row r="6048" spans="1:9">
      <c r="A6048" t="s">
        <v>19341</v>
      </c>
      <c r="B6048">
        <v>63</v>
      </c>
      <c r="C6048">
        <v>1</v>
      </c>
      <c r="D6048" t="s">
        <v>19342</v>
      </c>
      <c r="E6048" t="s">
        <v>11</v>
      </c>
      <c r="F6048" t="s">
        <v>17</v>
      </c>
      <c r="G6048" t="s">
        <v>19343</v>
      </c>
    </row>
    <row r="6049" spans="1:9">
      <c r="A6049" t="s">
        <v>19344</v>
      </c>
      <c r="B6049">
        <v>82</v>
      </c>
      <c r="D6049" t="s">
        <v>19345</v>
      </c>
      <c r="E6049" t="s">
        <v>11</v>
      </c>
      <c r="F6049" t="s">
        <v>17</v>
      </c>
      <c r="G6049" t="s">
        <v>19346</v>
      </c>
    </row>
    <row r="6050" spans="1:9">
      <c r="A6050" t="s">
        <v>19347</v>
      </c>
      <c r="B6050">
        <v>61</v>
      </c>
      <c r="C6050">
        <v>1</v>
      </c>
      <c r="D6050" t="s">
        <v>19348</v>
      </c>
      <c r="E6050" t="s">
        <v>11</v>
      </c>
      <c r="F6050" t="s">
        <v>17</v>
      </c>
      <c r="G6050" t="s">
        <v>19349</v>
      </c>
    </row>
    <row r="6051" spans="1:9">
      <c r="A6051" t="s">
        <v>19350</v>
      </c>
      <c r="B6051">
        <v>71</v>
      </c>
      <c r="D6051" t="s">
        <v>19351</v>
      </c>
      <c r="E6051" t="s">
        <v>11</v>
      </c>
      <c r="F6051" t="s">
        <v>17</v>
      </c>
      <c r="G6051" t="s">
        <v>19352</v>
      </c>
    </row>
    <row r="6052" spans="1:9">
      <c r="A6052" t="s">
        <v>19353</v>
      </c>
      <c r="B6052">
        <v>27</v>
      </c>
      <c r="C6052">
        <v>2</v>
      </c>
      <c r="D6052" t="s">
        <v>19354</v>
      </c>
      <c r="E6052" t="s">
        <v>11</v>
      </c>
      <c r="F6052" t="s">
        <v>17</v>
      </c>
      <c r="G6052" t="s">
        <v>19355</v>
      </c>
    </row>
    <row r="6053" spans="1:9">
      <c r="A6053" t="s">
        <v>19356</v>
      </c>
      <c r="B6053">
        <v>46</v>
      </c>
      <c r="C6053">
        <v>1</v>
      </c>
      <c r="D6053" t="s">
        <v>19357</v>
      </c>
      <c r="E6053" t="s">
        <v>11</v>
      </c>
      <c r="F6053" t="s">
        <v>17</v>
      </c>
      <c r="G6053" t="s">
        <v>19358</v>
      </c>
    </row>
    <row r="6054" spans="1:9">
      <c r="A6054" t="s">
        <v>19359</v>
      </c>
      <c r="B6054">
        <v>38</v>
      </c>
      <c r="C6054">
        <v>2</v>
      </c>
      <c r="D6054" t="s">
        <v>19360</v>
      </c>
      <c r="E6054" t="s">
        <v>11</v>
      </c>
      <c r="F6054" t="s">
        <v>17</v>
      </c>
      <c r="G6054" t="s">
        <v>19361</v>
      </c>
    </row>
    <row r="6055" spans="1:9">
      <c r="A6055" t="s">
        <v>19362</v>
      </c>
      <c r="B6055">
        <v>30</v>
      </c>
      <c r="D6055" t="s">
        <v>19363</v>
      </c>
      <c r="E6055" t="s">
        <v>11</v>
      </c>
      <c r="F6055" t="s">
        <v>17</v>
      </c>
      <c r="G6055" t="s">
        <v>19364</v>
      </c>
    </row>
    <row r="6056" spans="1:9">
      <c r="A6056" t="s">
        <v>19365</v>
      </c>
      <c r="B6056">
        <v>41</v>
      </c>
      <c r="C6056">
        <v>2</v>
      </c>
      <c r="D6056" t="s">
        <v>19366</v>
      </c>
      <c r="E6056" t="s">
        <v>11</v>
      </c>
      <c r="F6056" t="s">
        <v>17</v>
      </c>
      <c r="G6056" t="s">
        <v>19367</v>
      </c>
    </row>
    <row r="6057" spans="1:9">
      <c r="A6057" t="s">
        <v>19368</v>
      </c>
      <c r="B6057">
        <v>69</v>
      </c>
      <c r="C6057">
        <v>2</v>
      </c>
      <c r="D6057" t="s">
        <v>19369</v>
      </c>
      <c r="E6057" t="s">
        <v>11</v>
      </c>
      <c r="F6057" t="s">
        <v>17</v>
      </c>
      <c r="G6057" t="s">
        <v>19370</v>
      </c>
    </row>
    <row r="6058" spans="1:9">
      <c r="A6058" t="s">
        <v>19371</v>
      </c>
      <c r="B6058">
        <v>95</v>
      </c>
      <c r="C6058">
        <v>2</v>
      </c>
      <c r="D6058" t="s">
        <v>19372</v>
      </c>
      <c r="E6058" t="s">
        <v>11</v>
      </c>
      <c r="F6058" t="s">
        <v>17</v>
      </c>
      <c r="G6058" t="s">
        <v>19373</v>
      </c>
    </row>
    <row r="6059" spans="1:9">
      <c r="A6059" t="s">
        <v>19374</v>
      </c>
      <c r="B6059">
        <v>6</v>
      </c>
      <c r="C6059">
        <v>2</v>
      </c>
      <c r="D6059" t="s">
        <v>19375</v>
      </c>
      <c r="E6059" t="s">
        <v>11</v>
      </c>
      <c r="F6059" t="s">
        <v>17</v>
      </c>
      <c r="G6059" t="s">
        <v>19376</v>
      </c>
    </row>
    <row r="6060" spans="1:9">
      <c r="A6060" t="s">
        <v>19377</v>
      </c>
      <c r="B6060">
        <v>59</v>
      </c>
      <c r="C6060">
        <v>2</v>
      </c>
      <c r="D6060" t="s">
        <v>19378</v>
      </c>
      <c r="E6060" t="s">
        <v>11</v>
      </c>
      <c r="F6060" t="s">
        <v>17</v>
      </c>
      <c r="G6060" t="s">
        <v>19379</v>
      </c>
    </row>
    <row r="6061" spans="1:9">
      <c r="A6061" t="s">
        <v>19380</v>
      </c>
      <c r="B6061">
        <v>58</v>
      </c>
      <c r="C6061">
        <v>2</v>
      </c>
      <c r="D6061" t="s">
        <v>19381</v>
      </c>
      <c r="E6061" t="s">
        <v>11</v>
      </c>
      <c r="F6061" t="s">
        <v>17</v>
      </c>
      <c r="G6061" t="s">
        <v>19382</v>
      </c>
    </row>
    <row r="6062" spans="1:9">
      <c r="A6062" t="s">
        <v>19383</v>
      </c>
      <c r="B6062">
        <v>55</v>
      </c>
      <c r="D6062" t="s">
        <v>19384</v>
      </c>
      <c r="E6062" t="s">
        <v>11</v>
      </c>
      <c r="F6062" t="s">
        <v>17</v>
      </c>
      <c r="G6062" t="s">
        <v>19385</v>
      </c>
    </row>
    <row r="6063" spans="1:9">
      <c r="A6063" t="s">
        <v>19386</v>
      </c>
      <c r="B6063">
        <v>63</v>
      </c>
      <c r="C6063">
        <v>2</v>
      </c>
      <c r="D6063" t="s">
        <v>19387</v>
      </c>
      <c r="E6063" t="s">
        <v>11</v>
      </c>
      <c r="F6063" t="s">
        <v>17</v>
      </c>
      <c r="G6063" t="s">
        <v>19388</v>
      </c>
    </row>
    <row r="6064" spans="1:9">
      <c r="A6064" t="s">
        <v>19389</v>
      </c>
      <c r="B6064">
        <v>25</v>
      </c>
      <c r="D6064" t="s">
        <v>19390</v>
      </c>
      <c r="E6064" t="s">
        <v>11</v>
      </c>
      <c r="F6064" t="s">
        <v>17</v>
      </c>
      <c r="G6064" t="s">
        <v>19391</v>
      </c>
    </row>
    <row r="6065" spans="1:9">
      <c r="A6065" t="s">
        <v>19392</v>
      </c>
      <c r="B6065">
        <v>57</v>
      </c>
      <c r="C6065">
        <v>1</v>
      </c>
      <c r="D6065" t="s">
        <v>19393</v>
      </c>
      <c r="E6065" t="s">
        <v>11</v>
      </c>
      <c r="F6065" t="s">
        <v>17</v>
      </c>
      <c r="G6065" t="s">
        <v>19394</v>
      </c>
    </row>
    <row r="6066" spans="1:9">
      <c r="A6066" t="s">
        <v>19395</v>
      </c>
      <c r="B6066">
        <v>90</v>
      </c>
      <c r="C6066">
        <v>2</v>
      </c>
      <c r="D6066" t="s">
        <v>19396</v>
      </c>
      <c r="E6066" t="s">
        <v>11</v>
      </c>
      <c r="F6066" t="s">
        <v>17</v>
      </c>
      <c r="G6066" t="s">
        <v>19397</v>
      </c>
    </row>
    <row r="6067" spans="1:9">
      <c r="A6067" t="s">
        <v>19398</v>
      </c>
      <c r="B6067">
        <v>81</v>
      </c>
      <c r="C6067">
        <v>2</v>
      </c>
      <c r="D6067" t="s">
        <v>19399</v>
      </c>
      <c r="E6067" t="s">
        <v>11</v>
      </c>
      <c r="F6067" t="s">
        <v>17</v>
      </c>
      <c r="G6067" t="s">
        <v>19400</v>
      </c>
    </row>
    <row r="6068" spans="1:9">
      <c r="A6068" t="s">
        <v>19401</v>
      </c>
      <c r="B6068">
        <v>10</v>
      </c>
      <c r="D6068" t="s">
        <v>19402</v>
      </c>
      <c r="E6068" t="s">
        <v>11</v>
      </c>
      <c r="F6068" t="s">
        <v>17</v>
      </c>
      <c r="G6068" t="s">
        <v>19403</v>
      </c>
    </row>
    <row r="6069" spans="1:9">
      <c r="A6069" t="s">
        <v>19404</v>
      </c>
      <c r="B6069">
        <v>84</v>
      </c>
      <c r="C6069">
        <v>2</v>
      </c>
      <c r="D6069" t="s">
        <v>19405</v>
      </c>
      <c r="E6069" t="s">
        <v>11</v>
      </c>
      <c r="F6069" t="s">
        <v>17</v>
      </c>
      <c r="G6069" t="s">
        <v>19406</v>
      </c>
    </row>
    <row r="6070" spans="1:9">
      <c r="A6070" t="s">
        <v>19407</v>
      </c>
      <c r="B6070">
        <v>63</v>
      </c>
      <c r="C6070">
        <v>1</v>
      </c>
      <c r="D6070" t="s">
        <v>19408</v>
      </c>
      <c r="E6070" t="s">
        <v>11</v>
      </c>
      <c r="F6070" t="s">
        <v>17</v>
      </c>
      <c r="G6070" t="s">
        <v>19409</v>
      </c>
    </row>
    <row r="6071" spans="1:9">
      <c r="A6071" t="s">
        <v>19410</v>
      </c>
      <c r="B6071">
        <v>38</v>
      </c>
      <c r="C6071">
        <v>2</v>
      </c>
      <c r="D6071" t="s">
        <v>19411</v>
      </c>
      <c r="E6071" t="s">
        <v>11</v>
      </c>
      <c r="F6071" t="s">
        <v>17</v>
      </c>
      <c r="G6071" t="s">
        <v>19412</v>
      </c>
    </row>
    <row r="6072" spans="1:9">
      <c r="A6072" t="s">
        <v>19413</v>
      </c>
      <c r="B6072">
        <v>49</v>
      </c>
      <c r="C6072">
        <v>1</v>
      </c>
      <c r="D6072" t="s">
        <v>19414</v>
      </c>
      <c r="E6072" t="s">
        <v>11</v>
      </c>
      <c r="F6072" t="s">
        <v>17</v>
      </c>
      <c r="G6072" t="s">
        <v>19415</v>
      </c>
    </row>
    <row r="6073" spans="1:9">
      <c r="A6073" t="s">
        <v>19416</v>
      </c>
      <c r="B6073">
        <v>58</v>
      </c>
      <c r="C6073">
        <v>1</v>
      </c>
      <c r="D6073" t="s">
        <v>19417</v>
      </c>
      <c r="E6073" t="s">
        <v>11</v>
      </c>
      <c r="F6073" t="s">
        <v>17</v>
      </c>
      <c r="G6073" t="s">
        <v>19418</v>
      </c>
    </row>
    <row r="6074" spans="1:9">
      <c r="A6074" t="s">
        <v>19419</v>
      </c>
      <c r="B6074">
        <v>11</v>
      </c>
      <c r="D6074" t="s">
        <v>19420</v>
      </c>
      <c r="E6074" t="s">
        <v>11</v>
      </c>
      <c r="F6074" t="s">
        <v>17</v>
      </c>
      <c r="G6074" t="s">
        <v>19421</v>
      </c>
    </row>
    <row r="6075" spans="1:9">
      <c r="A6075" t="s">
        <v>19422</v>
      </c>
      <c r="B6075">
        <v>87</v>
      </c>
      <c r="C6075">
        <v>1</v>
      </c>
      <c r="D6075" t="s">
        <v>19423</v>
      </c>
      <c r="E6075" t="s">
        <v>11</v>
      </c>
      <c r="F6075" t="s">
        <v>17</v>
      </c>
      <c r="G6075" t="s">
        <v>19424</v>
      </c>
    </row>
    <row r="6076" spans="1:9">
      <c r="A6076" t="s">
        <v>19425</v>
      </c>
      <c r="B6076">
        <v>18</v>
      </c>
      <c r="C6076">
        <v>2</v>
      </c>
      <c r="D6076" t="s">
        <v>19426</v>
      </c>
      <c r="E6076" t="s">
        <v>11</v>
      </c>
      <c r="F6076" t="s">
        <v>17</v>
      </c>
      <c r="G6076" t="s">
        <v>19427</v>
      </c>
    </row>
    <row r="6077" spans="1:9">
      <c r="A6077" t="s">
        <v>19428</v>
      </c>
      <c r="B6077">
        <v>11</v>
      </c>
      <c r="D6077" t="s">
        <v>19429</v>
      </c>
      <c r="E6077" t="s">
        <v>11</v>
      </c>
      <c r="F6077" t="s">
        <v>17</v>
      </c>
      <c r="G6077" t="s">
        <v>19430</v>
      </c>
    </row>
    <row r="6078" spans="1:9">
      <c r="A6078" t="s">
        <v>19431</v>
      </c>
      <c r="B6078">
        <v>9</v>
      </c>
      <c r="D6078" t="s">
        <v>19432</v>
      </c>
      <c r="E6078" t="s">
        <v>11</v>
      </c>
      <c r="F6078" t="s">
        <v>17</v>
      </c>
      <c r="G6078" t="s">
        <v>19433</v>
      </c>
    </row>
    <row r="6079" spans="1:9">
      <c r="A6079" t="s">
        <v>19434</v>
      </c>
      <c r="B6079">
        <v>47</v>
      </c>
      <c r="D6079" t="s">
        <v>19435</v>
      </c>
      <c r="E6079" t="s">
        <v>11</v>
      </c>
      <c r="F6079" t="s">
        <v>17</v>
      </c>
      <c r="G6079" t="s">
        <v>19436</v>
      </c>
    </row>
    <row r="6080" spans="1:9">
      <c r="A6080" t="s">
        <v>19437</v>
      </c>
      <c r="B6080">
        <v>26</v>
      </c>
      <c r="C6080">
        <v>1</v>
      </c>
      <c r="D6080" t="s">
        <v>19438</v>
      </c>
      <c r="E6080" t="s">
        <v>11</v>
      </c>
      <c r="F6080" t="s">
        <v>17</v>
      </c>
      <c r="G6080" t="s">
        <v>19439</v>
      </c>
    </row>
    <row r="6081" spans="1:9">
      <c r="A6081" t="s">
        <v>19440</v>
      </c>
      <c r="B6081">
        <v>14</v>
      </c>
      <c r="C6081">
        <v>2</v>
      </c>
      <c r="D6081" t="s">
        <v>19441</v>
      </c>
      <c r="E6081" t="s">
        <v>11</v>
      </c>
      <c r="F6081" t="s">
        <v>17</v>
      </c>
      <c r="G6081" t="s">
        <v>19442</v>
      </c>
    </row>
    <row r="6082" spans="1:9">
      <c r="A6082" t="s">
        <v>19443</v>
      </c>
      <c r="B6082">
        <v>13</v>
      </c>
      <c r="C6082">
        <v>2</v>
      </c>
      <c r="D6082" t="s">
        <v>19444</v>
      </c>
      <c r="E6082" t="s">
        <v>11</v>
      </c>
      <c r="F6082" t="s">
        <v>17</v>
      </c>
      <c r="G6082" t="s">
        <v>19445</v>
      </c>
    </row>
    <row r="6083" spans="1:9">
      <c r="A6083" t="s">
        <v>19446</v>
      </c>
      <c r="B6083">
        <v>7</v>
      </c>
      <c r="C6083">
        <v>1</v>
      </c>
      <c r="D6083" t="s">
        <v>19447</v>
      </c>
      <c r="E6083" t="s">
        <v>11</v>
      </c>
      <c r="F6083" t="s">
        <v>17</v>
      </c>
      <c r="G6083" t="s">
        <v>19448</v>
      </c>
    </row>
    <row r="6084" spans="1:9">
      <c r="A6084" t="s">
        <v>19449</v>
      </c>
      <c r="B6084">
        <v>65</v>
      </c>
      <c r="D6084" t="s">
        <v>19450</v>
      </c>
      <c r="E6084" t="s">
        <v>11</v>
      </c>
      <c r="F6084" t="s">
        <v>17</v>
      </c>
      <c r="G6084" t="s">
        <v>19451</v>
      </c>
    </row>
    <row r="6085" spans="1:9">
      <c r="A6085" t="s">
        <v>19452</v>
      </c>
      <c r="B6085">
        <v>32</v>
      </c>
      <c r="C6085">
        <v>1</v>
      </c>
      <c r="D6085" t="s">
        <v>19453</v>
      </c>
      <c r="E6085" t="s">
        <v>11</v>
      </c>
      <c r="F6085" t="s">
        <v>17</v>
      </c>
      <c r="G6085" t="s">
        <v>19454</v>
      </c>
    </row>
    <row r="6086" spans="1:9">
      <c r="A6086" t="s">
        <v>19455</v>
      </c>
      <c r="B6086">
        <v>17</v>
      </c>
      <c r="D6086" t="s">
        <v>19456</v>
      </c>
      <c r="E6086" t="s">
        <v>11</v>
      </c>
      <c r="F6086" t="s">
        <v>17</v>
      </c>
      <c r="G6086" t="s">
        <v>19457</v>
      </c>
    </row>
    <row r="6087" spans="1:9">
      <c r="A6087" t="s">
        <v>19458</v>
      </c>
      <c r="B6087">
        <v>71</v>
      </c>
      <c r="C6087">
        <v>2</v>
      </c>
      <c r="D6087" t="s">
        <v>19459</v>
      </c>
      <c r="E6087" t="s">
        <v>11</v>
      </c>
      <c r="F6087" t="s">
        <v>17</v>
      </c>
      <c r="G6087" t="s">
        <v>19460</v>
      </c>
    </row>
    <row r="6088" spans="1:9">
      <c r="A6088" t="s">
        <v>19461</v>
      </c>
      <c r="B6088">
        <v>54</v>
      </c>
      <c r="D6088" t="s">
        <v>19462</v>
      </c>
      <c r="E6088" t="s">
        <v>11</v>
      </c>
      <c r="F6088" t="s">
        <v>17</v>
      </c>
      <c r="G6088" t="s">
        <v>19463</v>
      </c>
    </row>
    <row r="6089" spans="1:9">
      <c r="A6089" t="s">
        <v>19464</v>
      </c>
      <c r="B6089">
        <v>99</v>
      </c>
      <c r="C6089">
        <v>1</v>
      </c>
      <c r="D6089" t="s">
        <v>19465</v>
      </c>
      <c r="E6089" t="s">
        <v>11</v>
      </c>
      <c r="F6089" t="s">
        <v>17</v>
      </c>
      <c r="G6089" t="s">
        <v>19466</v>
      </c>
    </row>
    <row r="6090" spans="1:9">
      <c r="A6090" t="s">
        <v>19467</v>
      </c>
      <c r="B6090">
        <v>27</v>
      </c>
      <c r="D6090" t="s">
        <v>19468</v>
      </c>
      <c r="E6090" t="s">
        <v>11</v>
      </c>
      <c r="F6090" t="s">
        <v>17</v>
      </c>
      <c r="G6090" t="s">
        <v>19469</v>
      </c>
    </row>
    <row r="6091" spans="1:9">
      <c r="A6091" t="s">
        <v>19470</v>
      </c>
      <c r="B6091">
        <v>58</v>
      </c>
      <c r="C6091">
        <v>2</v>
      </c>
      <c r="D6091" t="s">
        <v>19471</v>
      </c>
      <c r="E6091" t="s">
        <v>11</v>
      </c>
      <c r="F6091" t="s">
        <v>17</v>
      </c>
      <c r="G6091" t="s">
        <v>19472</v>
      </c>
    </row>
    <row r="6092" spans="1:9">
      <c r="A6092" t="s">
        <v>19473</v>
      </c>
      <c r="B6092">
        <v>96</v>
      </c>
      <c r="C6092">
        <v>1</v>
      </c>
      <c r="D6092" t="s">
        <v>19474</v>
      </c>
      <c r="E6092" t="s">
        <v>11</v>
      </c>
      <c r="F6092" t="s">
        <v>17</v>
      </c>
      <c r="G6092" t="s">
        <v>19475</v>
      </c>
    </row>
    <row r="6093" spans="1:9">
      <c r="A6093" t="s">
        <v>19476</v>
      </c>
      <c r="B6093">
        <v>48</v>
      </c>
      <c r="C6093">
        <v>1</v>
      </c>
      <c r="D6093" t="s">
        <v>19477</v>
      </c>
      <c r="E6093" t="s">
        <v>11</v>
      </c>
      <c r="F6093" t="s">
        <v>17</v>
      </c>
      <c r="G6093" t="s">
        <v>19478</v>
      </c>
    </row>
    <row r="6094" spans="1:9">
      <c r="A6094" t="s">
        <v>19479</v>
      </c>
      <c r="B6094">
        <v>6</v>
      </c>
      <c r="C6094">
        <v>1</v>
      </c>
      <c r="D6094" t="s">
        <v>19480</v>
      </c>
      <c r="E6094" t="s">
        <v>11</v>
      </c>
      <c r="F6094" t="s">
        <v>17</v>
      </c>
      <c r="G6094" t="s">
        <v>19481</v>
      </c>
    </row>
    <row r="6095" spans="1:9">
      <c r="A6095" t="s">
        <v>19482</v>
      </c>
      <c r="B6095">
        <v>58</v>
      </c>
      <c r="C6095">
        <v>1</v>
      </c>
      <c r="D6095" t="s">
        <v>19483</v>
      </c>
      <c r="E6095" t="s">
        <v>11</v>
      </c>
      <c r="F6095" t="s">
        <v>17</v>
      </c>
      <c r="G6095" t="s">
        <v>19484</v>
      </c>
    </row>
    <row r="6096" spans="1:9">
      <c r="A6096" t="s">
        <v>19485</v>
      </c>
      <c r="B6096">
        <v>80</v>
      </c>
      <c r="C6096">
        <v>2</v>
      </c>
      <c r="D6096" t="s">
        <v>19486</v>
      </c>
      <c r="E6096" t="s">
        <v>11</v>
      </c>
      <c r="F6096" t="s">
        <v>17</v>
      </c>
      <c r="G6096" t="s">
        <v>19487</v>
      </c>
    </row>
    <row r="6097" spans="1:9">
      <c r="A6097" t="s">
        <v>19488</v>
      </c>
      <c r="B6097">
        <v>42</v>
      </c>
      <c r="C6097">
        <v>2</v>
      </c>
      <c r="D6097" t="s">
        <v>19489</v>
      </c>
      <c r="E6097" t="s">
        <v>11</v>
      </c>
      <c r="F6097" t="s">
        <v>17</v>
      </c>
      <c r="G6097" t="s">
        <v>19490</v>
      </c>
    </row>
    <row r="6098" spans="1:9">
      <c r="A6098" t="s">
        <v>19491</v>
      </c>
      <c r="B6098">
        <v>29</v>
      </c>
      <c r="C6098">
        <v>2</v>
      </c>
      <c r="D6098" t="s">
        <v>19492</v>
      </c>
      <c r="E6098" t="s">
        <v>11</v>
      </c>
      <c r="F6098" t="s">
        <v>17</v>
      </c>
      <c r="G6098" t="s">
        <v>19493</v>
      </c>
    </row>
    <row r="6099" spans="1:9">
      <c r="A6099" t="s">
        <v>19494</v>
      </c>
      <c r="B6099">
        <v>100</v>
      </c>
      <c r="C6099">
        <v>2</v>
      </c>
      <c r="D6099" t="s">
        <v>19495</v>
      </c>
      <c r="E6099" t="s">
        <v>11</v>
      </c>
      <c r="F6099" t="s">
        <v>17</v>
      </c>
      <c r="G6099" t="s">
        <v>19496</v>
      </c>
    </row>
    <row r="6100" spans="1:9">
      <c r="A6100" t="s">
        <v>19497</v>
      </c>
      <c r="B6100">
        <v>81</v>
      </c>
      <c r="D6100" t="s">
        <v>19498</v>
      </c>
      <c r="E6100" t="s">
        <v>11</v>
      </c>
      <c r="F6100" t="s">
        <v>17</v>
      </c>
      <c r="G6100" t="s">
        <v>19499</v>
      </c>
    </row>
    <row r="6101" spans="1:9">
      <c r="A6101" t="s">
        <v>19500</v>
      </c>
      <c r="B6101">
        <v>74</v>
      </c>
      <c r="C6101">
        <v>1</v>
      </c>
      <c r="D6101" t="s">
        <v>19501</v>
      </c>
      <c r="E6101" t="s">
        <v>11</v>
      </c>
      <c r="F6101" t="s">
        <v>17</v>
      </c>
      <c r="G6101" t="s">
        <v>19502</v>
      </c>
    </row>
    <row r="6102" spans="1:9">
      <c r="A6102" t="s">
        <v>19503</v>
      </c>
      <c r="B6102">
        <v>20</v>
      </c>
      <c r="C6102">
        <v>2</v>
      </c>
      <c r="D6102" t="s">
        <v>19504</v>
      </c>
      <c r="E6102" t="s">
        <v>11</v>
      </c>
      <c r="F6102" t="s">
        <v>17</v>
      </c>
      <c r="G6102" t="s">
        <v>19505</v>
      </c>
    </row>
    <row r="6103" spans="1:9">
      <c r="A6103" t="s">
        <v>19506</v>
      </c>
      <c r="B6103">
        <v>64</v>
      </c>
      <c r="D6103" t="s">
        <v>19507</v>
      </c>
      <c r="E6103" t="s">
        <v>11</v>
      </c>
      <c r="F6103" t="s">
        <v>17</v>
      </c>
      <c r="G6103" t="s">
        <v>19508</v>
      </c>
    </row>
    <row r="6104" spans="1:9">
      <c r="A6104" t="s">
        <v>19509</v>
      </c>
      <c r="B6104">
        <v>6</v>
      </c>
      <c r="C6104">
        <v>1</v>
      </c>
      <c r="D6104" t="s">
        <v>19510</v>
      </c>
      <c r="E6104" t="s">
        <v>11</v>
      </c>
      <c r="F6104" t="s">
        <v>17</v>
      </c>
      <c r="G6104" t="s">
        <v>19511</v>
      </c>
    </row>
    <row r="6105" spans="1:9">
      <c r="A6105" t="s">
        <v>19512</v>
      </c>
      <c r="B6105">
        <v>20</v>
      </c>
      <c r="C6105">
        <v>2</v>
      </c>
      <c r="D6105" t="s">
        <v>19513</v>
      </c>
      <c r="E6105" t="s">
        <v>11</v>
      </c>
      <c r="F6105" t="s">
        <v>17</v>
      </c>
      <c r="G6105" t="s">
        <v>19514</v>
      </c>
    </row>
    <row r="6106" spans="1:9">
      <c r="A6106" t="s">
        <v>19515</v>
      </c>
      <c r="B6106">
        <v>61</v>
      </c>
      <c r="C6106">
        <v>1</v>
      </c>
      <c r="D6106" t="s">
        <v>19516</v>
      </c>
      <c r="E6106" t="s">
        <v>11</v>
      </c>
      <c r="F6106" t="s">
        <v>17</v>
      </c>
      <c r="G6106" t="s">
        <v>19517</v>
      </c>
    </row>
    <row r="6107" spans="1:9">
      <c r="A6107" t="s">
        <v>19518</v>
      </c>
      <c r="B6107">
        <v>47</v>
      </c>
      <c r="C6107">
        <v>2</v>
      </c>
      <c r="D6107" t="s">
        <v>19519</v>
      </c>
      <c r="E6107" t="s">
        <v>11</v>
      </c>
      <c r="F6107" t="s">
        <v>17</v>
      </c>
      <c r="G6107" t="s">
        <v>19520</v>
      </c>
    </row>
    <row r="6108" spans="1:9">
      <c r="A6108" t="s">
        <v>19521</v>
      </c>
      <c r="B6108">
        <v>52</v>
      </c>
      <c r="D6108" t="s">
        <v>19522</v>
      </c>
      <c r="E6108" t="s">
        <v>11</v>
      </c>
      <c r="F6108" t="s">
        <v>17</v>
      </c>
      <c r="G6108" t="s">
        <v>19523</v>
      </c>
    </row>
    <row r="6109" spans="1:9">
      <c r="A6109" t="s">
        <v>19524</v>
      </c>
      <c r="B6109">
        <v>75</v>
      </c>
      <c r="C6109">
        <v>1</v>
      </c>
      <c r="D6109" t="s">
        <v>19525</v>
      </c>
      <c r="E6109" t="s">
        <v>11</v>
      </c>
      <c r="F6109" t="s">
        <v>17</v>
      </c>
      <c r="G6109" t="s">
        <v>19526</v>
      </c>
    </row>
    <row r="6110" spans="1:9">
      <c r="A6110" t="s">
        <v>19527</v>
      </c>
      <c r="B6110">
        <v>13</v>
      </c>
      <c r="C6110">
        <v>1</v>
      </c>
      <c r="D6110" t="s">
        <v>19528</v>
      </c>
      <c r="E6110" t="s">
        <v>11</v>
      </c>
      <c r="F6110" t="s">
        <v>17</v>
      </c>
      <c r="G6110" t="s">
        <v>19529</v>
      </c>
    </row>
    <row r="6111" spans="1:9">
      <c r="A6111" t="s">
        <v>19530</v>
      </c>
      <c r="B6111">
        <v>10</v>
      </c>
      <c r="C6111">
        <v>2</v>
      </c>
      <c r="D6111" t="s">
        <v>19531</v>
      </c>
      <c r="E6111" t="s">
        <v>11</v>
      </c>
      <c r="F6111" t="s">
        <v>17</v>
      </c>
      <c r="G6111" t="s">
        <v>19532</v>
      </c>
    </row>
    <row r="6112" spans="1:9">
      <c r="A6112" t="s">
        <v>19533</v>
      </c>
      <c r="B6112">
        <v>73</v>
      </c>
      <c r="C6112">
        <v>1</v>
      </c>
      <c r="D6112" t="s">
        <v>19534</v>
      </c>
      <c r="E6112" t="s">
        <v>11</v>
      </c>
      <c r="F6112" t="s">
        <v>17</v>
      </c>
      <c r="G6112" t="s">
        <v>19535</v>
      </c>
    </row>
    <row r="6113" spans="1:9">
      <c r="A6113" t="s">
        <v>19536</v>
      </c>
      <c r="B6113">
        <v>91</v>
      </c>
      <c r="C6113">
        <v>1</v>
      </c>
      <c r="D6113" t="s">
        <v>19537</v>
      </c>
      <c r="E6113" t="s">
        <v>11</v>
      </c>
      <c r="F6113" t="s">
        <v>17</v>
      </c>
      <c r="G6113" t="s">
        <v>19538</v>
      </c>
    </row>
    <row r="6114" spans="1:9">
      <c r="A6114" t="s">
        <v>19539</v>
      </c>
      <c r="B6114">
        <v>65</v>
      </c>
      <c r="C6114">
        <v>2</v>
      </c>
      <c r="D6114" t="s">
        <v>19540</v>
      </c>
      <c r="E6114" t="s">
        <v>11</v>
      </c>
      <c r="F6114" t="s">
        <v>17</v>
      </c>
      <c r="G6114" t="s">
        <v>19541</v>
      </c>
    </row>
    <row r="6115" spans="1:9">
      <c r="A6115" t="s">
        <v>19542</v>
      </c>
      <c r="B6115">
        <v>28</v>
      </c>
      <c r="C6115">
        <v>2</v>
      </c>
      <c r="D6115" t="s">
        <v>19543</v>
      </c>
      <c r="E6115" t="s">
        <v>11</v>
      </c>
      <c r="F6115" t="s">
        <v>17</v>
      </c>
      <c r="G6115" t="s">
        <v>19544</v>
      </c>
    </row>
    <row r="6116" spans="1:9">
      <c r="A6116" t="s">
        <v>19545</v>
      </c>
      <c r="B6116">
        <v>70</v>
      </c>
      <c r="C6116">
        <v>2</v>
      </c>
      <c r="D6116" t="s">
        <v>19546</v>
      </c>
      <c r="E6116" t="s">
        <v>11</v>
      </c>
      <c r="F6116" t="s">
        <v>17</v>
      </c>
      <c r="G6116" t="s">
        <v>19547</v>
      </c>
    </row>
    <row r="6117" spans="1:9">
      <c r="A6117" t="s">
        <v>19548</v>
      </c>
      <c r="B6117">
        <v>87</v>
      </c>
      <c r="C6117">
        <v>2</v>
      </c>
      <c r="D6117" t="s">
        <v>19549</v>
      </c>
      <c r="E6117" t="s">
        <v>11</v>
      </c>
      <c r="F6117" t="s">
        <v>17</v>
      </c>
      <c r="G6117" t="s">
        <v>19550</v>
      </c>
    </row>
    <row r="6118" spans="1:9">
      <c r="A6118" t="s">
        <v>19551</v>
      </c>
      <c r="B6118">
        <v>7</v>
      </c>
      <c r="D6118" t="s">
        <v>19552</v>
      </c>
      <c r="E6118" t="s">
        <v>11</v>
      </c>
      <c r="F6118" t="s">
        <v>17</v>
      </c>
      <c r="G6118" t="s">
        <v>19553</v>
      </c>
    </row>
    <row r="6119" spans="1:9">
      <c r="A6119" t="s">
        <v>19554</v>
      </c>
      <c r="B6119">
        <v>28</v>
      </c>
      <c r="C6119">
        <v>2</v>
      </c>
      <c r="D6119" t="s">
        <v>19555</v>
      </c>
      <c r="E6119" t="s">
        <v>11</v>
      </c>
      <c r="F6119" t="s">
        <v>17</v>
      </c>
      <c r="G6119" t="s">
        <v>19556</v>
      </c>
    </row>
    <row r="6120" spans="1:9">
      <c r="A6120" t="s">
        <v>19557</v>
      </c>
      <c r="B6120">
        <v>14</v>
      </c>
      <c r="C6120">
        <v>2</v>
      </c>
      <c r="D6120" t="s">
        <v>19558</v>
      </c>
      <c r="E6120" t="s">
        <v>11</v>
      </c>
      <c r="F6120" t="s">
        <v>17</v>
      </c>
      <c r="G6120" t="s">
        <v>19559</v>
      </c>
    </row>
    <row r="6121" spans="1:9">
      <c r="A6121" t="s">
        <v>19560</v>
      </c>
      <c r="B6121">
        <v>71</v>
      </c>
      <c r="C6121">
        <v>1</v>
      </c>
      <c r="D6121" t="s">
        <v>19561</v>
      </c>
      <c r="E6121" t="s">
        <v>11</v>
      </c>
      <c r="F6121" t="s">
        <v>17</v>
      </c>
      <c r="G6121" t="s">
        <v>19562</v>
      </c>
    </row>
    <row r="6122" spans="1:9">
      <c r="A6122" t="s">
        <v>19563</v>
      </c>
      <c r="B6122">
        <v>54</v>
      </c>
      <c r="C6122">
        <v>2</v>
      </c>
      <c r="D6122" t="s">
        <v>19564</v>
      </c>
      <c r="E6122" t="s">
        <v>11</v>
      </c>
      <c r="F6122" t="s">
        <v>17</v>
      </c>
      <c r="G6122" t="s">
        <v>19565</v>
      </c>
    </row>
    <row r="6123" spans="1:9">
      <c r="A6123" t="s">
        <v>19566</v>
      </c>
      <c r="B6123">
        <v>97</v>
      </c>
      <c r="D6123" t="s">
        <v>19567</v>
      </c>
      <c r="E6123" t="s">
        <v>11</v>
      </c>
      <c r="F6123" t="s">
        <v>17</v>
      </c>
      <c r="G6123" t="s">
        <v>19568</v>
      </c>
    </row>
    <row r="6124" spans="1:9">
      <c r="A6124" t="s">
        <v>19569</v>
      </c>
      <c r="B6124">
        <v>71</v>
      </c>
      <c r="C6124">
        <v>2</v>
      </c>
      <c r="D6124" t="s">
        <v>19570</v>
      </c>
      <c r="E6124" t="s">
        <v>11</v>
      </c>
      <c r="F6124" t="s">
        <v>17</v>
      </c>
      <c r="G6124" t="s">
        <v>19571</v>
      </c>
    </row>
    <row r="6125" spans="1:9">
      <c r="A6125" t="s">
        <v>19572</v>
      </c>
      <c r="B6125">
        <v>59</v>
      </c>
      <c r="D6125" t="s">
        <v>19573</v>
      </c>
      <c r="E6125" t="s">
        <v>11</v>
      </c>
      <c r="F6125" t="s">
        <v>17</v>
      </c>
      <c r="G6125" t="s">
        <v>19574</v>
      </c>
    </row>
    <row r="6126" spans="1:9">
      <c r="A6126" t="s">
        <v>19575</v>
      </c>
      <c r="B6126">
        <v>64</v>
      </c>
      <c r="D6126" t="s">
        <v>19576</v>
      </c>
      <c r="E6126" t="s">
        <v>11</v>
      </c>
      <c r="F6126" t="s">
        <v>17</v>
      </c>
      <c r="G6126" t="s">
        <v>19577</v>
      </c>
    </row>
    <row r="6127" spans="1:9">
      <c r="A6127" t="s">
        <v>19578</v>
      </c>
      <c r="B6127">
        <v>46</v>
      </c>
      <c r="C6127">
        <v>1</v>
      </c>
      <c r="D6127" t="s">
        <v>19579</v>
      </c>
      <c r="E6127" t="s">
        <v>11</v>
      </c>
      <c r="F6127" t="s">
        <v>17</v>
      </c>
      <c r="G6127" t="s">
        <v>19580</v>
      </c>
    </row>
    <row r="6128" spans="1:9">
      <c r="A6128" t="s">
        <v>19581</v>
      </c>
      <c r="B6128">
        <v>18</v>
      </c>
      <c r="D6128" t="s">
        <v>19582</v>
      </c>
      <c r="E6128" t="s">
        <v>11</v>
      </c>
      <c r="F6128" t="s">
        <v>17</v>
      </c>
      <c r="G6128" t="s">
        <v>19583</v>
      </c>
    </row>
    <row r="6129" spans="1:9">
      <c r="A6129" t="s">
        <v>19584</v>
      </c>
      <c r="B6129">
        <v>31</v>
      </c>
      <c r="C6129">
        <v>2</v>
      </c>
      <c r="D6129" t="s">
        <v>19585</v>
      </c>
      <c r="E6129" t="s">
        <v>11</v>
      </c>
      <c r="F6129" t="s">
        <v>17</v>
      </c>
      <c r="G6129" t="s">
        <v>19586</v>
      </c>
    </row>
    <row r="6130" spans="1:9">
      <c r="A6130" t="s">
        <v>19587</v>
      </c>
      <c r="B6130">
        <v>40</v>
      </c>
      <c r="C6130">
        <v>2</v>
      </c>
      <c r="D6130" t="s">
        <v>19588</v>
      </c>
      <c r="E6130" t="s">
        <v>11</v>
      </c>
      <c r="F6130" t="s">
        <v>17</v>
      </c>
      <c r="G6130" t="s">
        <v>19589</v>
      </c>
    </row>
    <row r="6131" spans="1:9">
      <c r="A6131" t="s">
        <v>19590</v>
      </c>
      <c r="B6131">
        <v>56</v>
      </c>
      <c r="C6131">
        <v>2</v>
      </c>
      <c r="D6131" t="s">
        <v>19591</v>
      </c>
      <c r="E6131" t="s">
        <v>11</v>
      </c>
      <c r="F6131" t="s">
        <v>17</v>
      </c>
      <c r="G6131" t="s">
        <v>19592</v>
      </c>
    </row>
    <row r="6132" spans="1:9">
      <c r="A6132" t="s">
        <v>12123</v>
      </c>
      <c r="B6132">
        <v>32</v>
      </c>
      <c r="C6132">
        <v>2</v>
      </c>
      <c r="D6132" t="s">
        <v>19593</v>
      </c>
      <c r="E6132" t="s">
        <v>11</v>
      </c>
      <c r="F6132" t="s">
        <v>17</v>
      </c>
      <c r="G6132" t="s">
        <v>19594</v>
      </c>
    </row>
    <row r="6133" spans="1:9">
      <c r="A6133" t="s">
        <v>19595</v>
      </c>
      <c r="B6133">
        <v>32</v>
      </c>
      <c r="C6133">
        <v>2</v>
      </c>
      <c r="D6133" t="s">
        <v>19596</v>
      </c>
      <c r="E6133" t="s">
        <v>11</v>
      </c>
      <c r="F6133" t="s">
        <v>17</v>
      </c>
      <c r="G6133" t="s">
        <v>19597</v>
      </c>
    </row>
    <row r="6134" spans="1:9">
      <c r="A6134" t="s">
        <v>19598</v>
      </c>
      <c r="B6134">
        <v>20</v>
      </c>
      <c r="D6134" t="s">
        <v>19599</v>
      </c>
      <c r="E6134" t="s">
        <v>11</v>
      </c>
      <c r="F6134" t="s">
        <v>17</v>
      </c>
      <c r="G6134" t="s">
        <v>19600</v>
      </c>
    </row>
    <row r="6135" spans="1:9">
      <c r="A6135" t="s">
        <v>19601</v>
      </c>
      <c r="B6135">
        <v>68</v>
      </c>
      <c r="D6135" t="s">
        <v>19602</v>
      </c>
      <c r="E6135" t="s">
        <v>11</v>
      </c>
      <c r="F6135" t="s">
        <v>17</v>
      </c>
      <c r="G6135" t="s">
        <v>19603</v>
      </c>
    </row>
    <row r="6136" spans="1:9">
      <c r="A6136" t="s">
        <v>19604</v>
      </c>
      <c r="B6136">
        <v>55</v>
      </c>
      <c r="C6136">
        <v>1</v>
      </c>
      <c r="D6136" t="s">
        <v>19605</v>
      </c>
      <c r="E6136" t="s">
        <v>11</v>
      </c>
      <c r="F6136" t="s">
        <v>17</v>
      </c>
      <c r="G6136" t="s">
        <v>19606</v>
      </c>
    </row>
    <row r="6137" spans="1:9">
      <c r="A6137" t="s">
        <v>19607</v>
      </c>
      <c r="B6137">
        <v>80</v>
      </c>
      <c r="D6137" t="s">
        <v>19608</v>
      </c>
      <c r="E6137" t="s">
        <v>11</v>
      </c>
      <c r="F6137" t="s">
        <v>17</v>
      </c>
      <c r="G6137" t="s">
        <v>19609</v>
      </c>
    </row>
    <row r="6138" spans="1:9">
      <c r="A6138" t="s">
        <v>19610</v>
      </c>
      <c r="B6138">
        <v>22</v>
      </c>
      <c r="C6138">
        <v>1</v>
      </c>
      <c r="D6138" t="s">
        <v>19611</v>
      </c>
      <c r="E6138" t="s">
        <v>11</v>
      </c>
      <c r="F6138" t="s">
        <v>17</v>
      </c>
      <c r="G6138" t="s">
        <v>19612</v>
      </c>
    </row>
    <row r="6139" spans="1:9">
      <c r="A6139" t="s">
        <v>19613</v>
      </c>
      <c r="B6139">
        <v>15</v>
      </c>
      <c r="C6139">
        <v>1</v>
      </c>
      <c r="D6139" t="s">
        <v>19614</v>
      </c>
      <c r="E6139" t="s">
        <v>11</v>
      </c>
      <c r="F6139" t="s">
        <v>17</v>
      </c>
      <c r="G6139" t="s">
        <v>19615</v>
      </c>
    </row>
    <row r="6140" spans="1:9">
      <c r="A6140" t="s">
        <v>19616</v>
      </c>
      <c r="B6140">
        <v>23</v>
      </c>
      <c r="C6140">
        <v>2</v>
      </c>
      <c r="D6140" t="s">
        <v>19617</v>
      </c>
      <c r="E6140" t="s">
        <v>11</v>
      </c>
      <c r="F6140" t="s">
        <v>17</v>
      </c>
      <c r="G6140" t="s">
        <v>19618</v>
      </c>
    </row>
    <row r="6141" spans="1:9">
      <c r="A6141" t="s">
        <v>19619</v>
      </c>
      <c r="B6141">
        <v>62</v>
      </c>
      <c r="C6141">
        <v>2</v>
      </c>
      <c r="D6141" t="s">
        <v>19620</v>
      </c>
      <c r="E6141" t="s">
        <v>11</v>
      </c>
      <c r="F6141" t="s">
        <v>17</v>
      </c>
      <c r="G6141" t="s">
        <v>19621</v>
      </c>
    </row>
    <row r="6142" spans="1:9">
      <c r="A6142" t="s">
        <v>19622</v>
      </c>
      <c r="B6142">
        <v>47</v>
      </c>
      <c r="D6142" t="s">
        <v>19623</v>
      </c>
      <c r="E6142" t="s">
        <v>11</v>
      </c>
      <c r="F6142" t="s">
        <v>17</v>
      </c>
      <c r="G6142" t="s">
        <v>19624</v>
      </c>
    </row>
    <row r="6143" spans="1:9">
      <c r="A6143" t="s">
        <v>19625</v>
      </c>
      <c r="B6143">
        <v>84</v>
      </c>
      <c r="C6143">
        <v>2</v>
      </c>
      <c r="D6143" t="s">
        <v>19626</v>
      </c>
      <c r="E6143" t="s">
        <v>11</v>
      </c>
      <c r="F6143" t="s">
        <v>17</v>
      </c>
      <c r="G6143" t="s">
        <v>19627</v>
      </c>
    </row>
    <row r="6144" spans="1:9">
      <c r="A6144" t="s">
        <v>19628</v>
      </c>
      <c r="B6144">
        <v>13</v>
      </c>
      <c r="D6144" t="s">
        <v>19629</v>
      </c>
      <c r="E6144" t="s">
        <v>11</v>
      </c>
      <c r="F6144" t="s">
        <v>17</v>
      </c>
      <c r="G6144" t="s">
        <v>19630</v>
      </c>
    </row>
    <row r="6145" spans="1:9">
      <c r="A6145" t="s">
        <v>19631</v>
      </c>
      <c r="B6145">
        <v>48</v>
      </c>
      <c r="D6145" t="s">
        <v>19632</v>
      </c>
      <c r="E6145" t="s">
        <v>11</v>
      </c>
      <c r="F6145" t="s">
        <v>17</v>
      </c>
      <c r="G6145" t="s">
        <v>19633</v>
      </c>
    </row>
    <row r="6146" spans="1:9">
      <c r="A6146" t="s">
        <v>19634</v>
      </c>
      <c r="B6146">
        <v>53</v>
      </c>
      <c r="D6146" t="s">
        <v>19635</v>
      </c>
      <c r="E6146" t="s">
        <v>11</v>
      </c>
      <c r="F6146" t="s">
        <v>17</v>
      </c>
      <c r="G6146" t="s">
        <v>19636</v>
      </c>
    </row>
    <row r="6147" spans="1:9">
      <c r="A6147" t="s">
        <v>19637</v>
      </c>
      <c r="B6147">
        <v>1</v>
      </c>
      <c r="D6147" t="s">
        <v>19638</v>
      </c>
      <c r="E6147" t="s">
        <v>11</v>
      </c>
      <c r="F6147" t="s">
        <v>17</v>
      </c>
      <c r="G6147" t="s">
        <v>19639</v>
      </c>
    </row>
    <row r="6148" spans="1:9">
      <c r="A6148" t="s">
        <v>19640</v>
      </c>
      <c r="B6148">
        <v>70</v>
      </c>
      <c r="C6148">
        <v>2</v>
      </c>
      <c r="D6148" t="s">
        <v>19641</v>
      </c>
      <c r="E6148" t="s">
        <v>11</v>
      </c>
      <c r="F6148" t="s">
        <v>17</v>
      </c>
      <c r="G6148" t="s">
        <v>19642</v>
      </c>
    </row>
    <row r="6149" spans="1:9">
      <c r="A6149" t="s">
        <v>19643</v>
      </c>
      <c r="B6149">
        <v>66</v>
      </c>
      <c r="C6149">
        <v>2</v>
      </c>
      <c r="D6149" t="s">
        <v>19644</v>
      </c>
      <c r="E6149" t="s">
        <v>11</v>
      </c>
      <c r="F6149" t="s">
        <v>17</v>
      </c>
      <c r="G6149" t="s">
        <v>19645</v>
      </c>
    </row>
    <row r="6150" spans="1:9">
      <c r="A6150" t="s">
        <v>19646</v>
      </c>
      <c r="B6150">
        <v>45</v>
      </c>
      <c r="D6150" t="s">
        <v>19647</v>
      </c>
      <c r="E6150" t="s">
        <v>11</v>
      </c>
      <c r="F6150" t="s">
        <v>17</v>
      </c>
      <c r="G6150" t="s">
        <v>19648</v>
      </c>
    </row>
    <row r="6151" spans="1:9">
      <c r="A6151" t="s">
        <v>19649</v>
      </c>
      <c r="B6151">
        <v>24</v>
      </c>
      <c r="D6151" t="s">
        <v>19650</v>
      </c>
      <c r="E6151" t="s">
        <v>11</v>
      </c>
      <c r="F6151" t="s">
        <v>17</v>
      </c>
      <c r="G6151" t="s">
        <v>19651</v>
      </c>
    </row>
    <row r="6152" spans="1:9">
      <c r="A6152" t="s">
        <v>19652</v>
      </c>
      <c r="B6152">
        <v>93</v>
      </c>
      <c r="C6152">
        <v>1</v>
      </c>
      <c r="D6152" t="s">
        <v>19653</v>
      </c>
      <c r="E6152" t="s">
        <v>11</v>
      </c>
      <c r="F6152" t="s">
        <v>17</v>
      </c>
      <c r="G6152" t="s">
        <v>19654</v>
      </c>
    </row>
    <row r="6153" spans="1:9">
      <c r="A6153" t="s">
        <v>19655</v>
      </c>
      <c r="B6153">
        <v>58</v>
      </c>
      <c r="C6153">
        <v>1</v>
      </c>
      <c r="D6153" t="s">
        <v>19656</v>
      </c>
      <c r="E6153" t="s">
        <v>11</v>
      </c>
      <c r="F6153" t="s">
        <v>17</v>
      </c>
      <c r="G6153" t="s">
        <v>19657</v>
      </c>
    </row>
    <row r="6154" spans="1:9">
      <c r="A6154" t="s">
        <v>19658</v>
      </c>
      <c r="B6154">
        <v>27</v>
      </c>
      <c r="C6154">
        <v>1</v>
      </c>
      <c r="D6154" t="s">
        <v>19659</v>
      </c>
      <c r="E6154" t="s">
        <v>11</v>
      </c>
      <c r="F6154" t="s">
        <v>17</v>
      </c>
      <c r="G6154" t="s">
        <v>19660</v>
      </c>
    </row>
    <row r="6155" spans="1:9">
      <c r="A6155" t="s">
        <v>19661</v>
      </c>
      <c r="B6155">
        <v>35</v>
      </c>
      <c r="C6155">
        <v>2</v>
      </c>
      <c r="D6155" t="s">
        <v>19662</v>
      </c>
      <c r="E6155" t="s">
        <v>11</v>
      </c>
      <c r="F6155" t="s">
        <v>17</v>
      </c>
      <c r="G6155" t="s">
        <v>19663</v>
      </c>
    </row>
    <row r="6156" spans="1:9">
      <c r="A6156" t="s">
        <v>19664</v>
      </c>
      <c r="B6156">
        <v>82</v>
      </c>
      <c r="C6156">
        <v>2</v>
      </c>
      <c r="D6156" t="s">
        <v>19665</v>
      </c>
      <c r="E6156" t="s">
        <v>11</v>
      </c>
      <c r="F6156" t="s">
        <v>17</v>
      </c>
      <c r="G6156" t="s">
        <v>19666</v>
      </c>
    </row>
    <row r="6157" spans="1:9">
      <c r="A6157" t="s">
        <v>19667</v>
      </c>
      <c r="B6157">
        <v>45</v>
      </c>
      <c r="C6157">
        <v>2</v>
      </c>
      <c r="D6157" t="s">
        <v>19668</v>
      </c>
      <c r="E6157" t="s">
        <v>11</v>
      </c>
      <c r="F6157" t="s">
        <v>17</v>
      </c>
      <c r="G6157" t="s">
        <v>19669</v>
      </c>
    </row>
    <row r="6158" spans="1:9">
      <c r="A6158" t="s">
        <v>19670</v>
      </c>
      <c r="B6158">
        <v>91</v>
      </c>
      <c r="D6158" t="s">
        <v>19671</v>
      </c>
      <c r="E6158" t="s">
        <v>11</v>
      </c>
      <c r="F6158" t="s">
        <v>17</v>
      </c>
      <c r="G6158" t="s">
        <v>19672</v>
      </c>
    </row>
    <row r="6159" spans="1:9">
      <c r="A6159" t="s">
        <v>19673</v>
      </c>
      <c r="B6159">
        <v>23</v>
      </c>
      <c r="D6159" t="s">
        <v>19674</v>
      </c>
      <c r="E6159" t="s">
        <v>11</v>
      </c>
      <c r="F6159" t="s">
        <v>17</v>
      </c>
      <c r="G6159" t="s">
        <v>19675</v>
      </c>
    </row>
    <row r="6160" spans="1:9">
      <c r="A6160" t="s">
        <v>19676</v>
      </c>
      <c r="B6160">
        <v>5</v>
      </c>
      <c r="C6160">
        <v>1</v>
      </c>
      <c r="D6160" t="s">
        <v>19677</v>
      </c>
      <c r="E6160" t="s">
        <v>11</v>
      </c>
      <c r="F6160" t="s">
        <v>17</v>
      </c>
      <c r="G6160" t="s">
        <v>19678</v>
      </c>
    </row>
    <row r="6161" spans="1:9">
      <c r="A6161" t="s">
        <v>19679</v>
      </c>
      <c r="B6161">
        <v>18</v>
      </c>
      <c r="C6161">
        <v>1</v>
      </c>
      <c r="D6161" t="s">
        <v>19680</v>
      </c>
      <c r="E6161" t="s">
        <v>11</v>
      </c>
      <c r="F6161" t="s">
        <v>17</v>
      </c>
      <c r="G6161" t="s">
        <v>19681</v>
      </c>
    </row>
    <row r="6162" spans="1:9">
      <c r="A6162" t="s">
        <v>19682</v>
      </c>
      <c r="B6162">
        <v>75</v>
      </c>
      <c r="D6162" t="s">
        <v>19683</v>
      </c>
      <c r="E6162" t="s">
        <v>11</v>
      </c>
      <c r="F6162" t="s">
        <v>17</v>
      </c>
      <c r="G6162" t="s">
        <v>19684</v>
      </c>
    </row>
    <row r="6163" spans="1:9">
      <c r="A6163" t="s">
        <v>19685</v>
      </c>
      <c r="B6163">
        <v>10</v>
      </c>
      <c r="D6163" t="s">
        <v>19686</v>
      </c>
      <c r="E6163" t="s">
        <v>11</v>
      </c>
      <c r="F6163" t="s">
        <v>17</v>
      </c>
      <c r="G6163" t="s">
        <v>19687</v>
      </c>
    </row>
    <row r="6164" spans="1:9">
      <c r="A6164" t="s">
        <v>19688</v>
      </c>
      <c r="B6164">
        <v>78</v>
      </c>
      <c r="C6164">
        <v>2</v>
      </c>
      <c r="D6164" t="s">
        <v>19689</v>
      </c>
      <c r="E6164" t="s">
        <v>11</v>
      </c>
      <c r="F6164" t="s">
        <v>17</v>
      </c>
      <c r="G6164" t="s">
        <v>19690</v>
      </c>
    </row>
    <row r="6165" spans="1:9">
      <c r="A6165" t="s">
        <v>19691</v>
      </c>
      <c r="B6165">
        <v>1</v>
      </c>
      <c r="C6165">
        <v>1</v>
      </c>
      <c r="D6165" t="s">
        <v>19692</v>
      </c>
      <c r="E6165" t="s">
        <v>11</v>
      </c>
      <c r="F6165" t="s">
        <v>17</v>
      </c>
      <c r="G6165" t="s">
        <v>19693</v>
      </c>
    </row>
    <row r="6166" spans="1:9">
      <c r="A6166" t="s">
        <v>19694</v>
      </c>
      <c r="B6166">
        <v>99</v>
      </c>
      <c r="D6166" t="s">
        <v>19695</v>
      </c>
      <c r="E6166" t="s">
        <v>11</v>
      </c>
      <c r="F6166" t="s">
        <v>17</v>
      </c>
      <c r="G6166" t="s">
        <v>19696</v>
      </c>
    </row>
    <row r="6167" spans="1:9">
      <c r="A6167" t="s">
        <v>19697</v>
      </c>
      <c r="B6167">
        <v>56</v>
      </c>
      <c r="C6167">
        <v>2</v>
      </c>
      <c r="D6167" t="s">
        <v>19698</v>
      </c>
      <c r="E6167" t="s">
        <v>11</v>
      </c>
      <c r="F6167" t="s">
        <v>17</v>
      </c>
      <c r="G6167" t="s">
        <v>19699</v>
      </c>
    </row>
    <row r="6168" spans="1:9">
      <c r="A6168" t="s">
        <v>19700</v>
      </c>
      <c r="B6168">
        <v>44</v>
      </c>
      <c r="D6168" t="s">
        <v>19701</v>
      </c>
      <c r="E6168" t="s">
        <v>11</v>
      </c>
      <c r="F6168" t="s">
        <v>17</v>
      </c>
      <c r="G6168" t="s">
        <v>19702</v>
      </c>
    </row>
    <row r="6169" spans="1:9">
      <c r="A6169" t="s">
        <v>19703</v>
      </c>
      <c r="B6169">
        <v>80</v>
      </c>
      <c r="D6169" t="s">
        <v>19704</v>
      </c>
      <c r="E6169" t="s">
        <v>11</v>
      </c>
      <c r="F6169" t="s">
        <v>17</v>
      </c>
      <c r="G6169" t="s">
        <v>19705</v>
      </c>
    </row>
    <row r="6170" spans="1:9">
      <c r="A6170" t="s">
        <v>19706</v>
      </c>
      <c r="B6170">
        <v>76</v>
      </c>
      <c r="C6170">
        <v>2</v>
      </c>
      <c r="D6170" t="s">
        <v>19707</v>
      </c>
      <c r="E6170" t="s">
        <v>11</v>
      </c>
      <c r="F6170" t="s">
        <v>17</v>
      </c>
      <c r="G6170" t="s">
        <v>19708</v>
      </c>
    </row>
    <row r="6171" spans="1:9">
      <c r="A6171" t="s">
        <v>19709</v>
      </c>
      <c r="B6171">
        <v>100</v>
      </c>
      <c r="D6171" t="s">
        <v>19710</v>
      </c>
      <c r="E6171" t="s">
        <v>11</v>
      </c>
      <c r="F6171" t="s">
        <v>17</v>
      </c>
      <c r="G6171" t="s">
        <v>19711</v>
      </c>
    </row>
    <row r="6172" spans="1:9">
      <c r="A6172" t="s">
        <v>19712</v>
      </c>
      <c r="B6172">
        <v>80</v>
      </c>
      <c r="C6172">
        <v>2</v>
      </c>
      <c r="D6172" t="s">
        <v>19713</v>
      </c>
      <c r="E6172" t="s">
        <v>11</v>
      </c>
      <c r="F6172" t="s">
        <v>17</v>
      </c>
      <c r="G6172" t="s">
        <v>19714</v>
      </c>
    </row>
    <row r="6173" spans="1:9">
      <c r="A6173" t="s">
        <v>19715</v>
      </c>
      <c r="B6173">
        <v>73</v>
      </c>
      <c r="D6173" t="s">
        <v>19716</v>
      </c>
      <c r="E6173" t="s">
        <v>11</v>
      </c>
      <c r="F6173" t="s">
        <v>17</v>
      </c>
      <c r="G6173" t="s">
        <v>19717</v>
      </c>
    </row>
    <row r="6174" spans="1:9">
      <c r="A6174" t="s">
        <v>19718</v>
      </c>
      <c r="B6174">
        <v>42</v>
      </c>
      <c r="C6174">
        <v>2</v>
      </c>
      <c r="D6174" t="s">
        <v>19719</v>
      </c>
      <c r="E6174" t="s">
        <v>11</v>
      </c>
      <c r="F6174" t="s">
        <v>17</v>
      </c>
      <c r="G6174" t="s">
        <v>19720</v>
      </c>
    </row>
    <row r="6175" spans="1:9">
      <c r="A6175" t="s">
        <v>19721</v>
      </c>
      <c r="B6175">
        <v>29</v>
      </c>
      <c r="D6175" t="s">
        <v>19722</v>
      </c>
      <c r="E6175" t="s">
        <v>11</v>
      </c>
      <c r="F6175" t="s">
        <v>17</v>
      </c>
      <c r="G6175" t="s">
        <v>19723</v>
      </c>
    </row>
    <row r="6176" spans="1:9">
      <c r="A6176" t="s">
        <v>19724</v>
      </c>
      <c r="B6176">
        <v>67</v>
      </c>
      <c r="D6176" t="s">
        <v>19725</v>
      </c>
      <c r="E6176" t="s">
        <v>11</v>
      </c>
      <c r="F6176" t="s">
        <v>17</v>
      </c>
      <c r="G6176" t="s">
        <v>19726</v>
      </c>
    </row>
    <row r="6177" spans="1:9">
      <c r="A6177" t="s">
        <v>19727</v>
      </c>
      <c r="B6177">
        <v>84</v>
      </c>
      <c r="C6177">
        <v>2</v>
      </c>
      <c r="D6177" t="s">
        <v>19728</v>
      </c>
      <c r="E6177" t="s">
        <v>11</v>
      </c>
      <c r="F6177" t="s">
        <v>17</v>
      </c>
      <c r="G6177" t="s">
        <v>19729</v>
      </c>
    </row>
    <row r="6178" spans="1:9">
      <c r="A6178" t="s">
        <v>19730</v>
      </c>
      <c r="B6178">
        <v>75</v>
      </c>
      <c r="C6178">
        <v>2</v>
      </c>
      <c r="D6178" t="s">
        <v>19731</v>
      </c>
      <c r="E6178" t="s">
        <v>11</v>
      </c>
      <c r="F6178" t="s">
        <v>17</v>
      </c>
      <c r="G6178" t="s">
        <v>19732</v>
      </c>
    </row>
    <row r="6179" spans="1:9">
      <c r="A6179" t="s">
        <v>19733</v>
      </c>
      <c r="B6179">
        <v>92</v>
      </c>
      <c r="C6179">
        <v>1</v>
      </c>
      <c r="D6179" t="s">
        <v>19734</v>
      </c>
      <c r="E6179" t="s">
        <v>11</v>
      </c>
      <c r="F6179" t="s">
        <v>17</v>
      </c>
      <c r="G6179" t="s">
        <v>19735</v>
      </c>
    </row>
    <row r="6180" spans="1:9">
      <c r="A6180" t="s">
        <v>19736</v>
      </c>
      <c r="B6180">
        <v>49</v>
      </c>
      <c r="C6180">
        <v>2</v>
      </c>
      <c r="D6180" t="s">
        <v>19737</v>
      </c>
      <c r="E6180" t="s">
        <v>11</v>
      </c>
      <c r="F6180" t="s">
        <v>17</v>
      </c>
      <c r="G6180" t="s">
        <v>19738</v>
      </c>
    </row>
    <row r="6181" spans="1:9">
      <c r="A6181" t="s">
        <v>19739</v>
      </c>
      <c r="B6181">
        <v>49</v>
      </c>
      <c r="C6181">
        <v>1</v>
      </c>
      <c r="D6181" t="s">
        <v>19740</v>
      </c>
      <c r="E6181" t="s">
        <v>11</v>
      </c>
      <c r="F6181" t="s">
        <v>17</v>
      </c>
      <c r="G6181" t="s">
        <v>19741</v>
      </c>
    </row>
    <row r="6182" spans="1:9">
      <c r="A6182" t="s">
        <v>19742</v>
      </c>
      <c r="B6182">
        <v>7</v>
      </c>
      <c r="D6182" t="s">
        <v>19743</v>
      </c>
      <c r="E6182" t="s">
        <v>11</v>
      </c>
      <c r="F6182" t="s">
        <v>17</v>
      </c>
      <c r="G6182" t="s">
        <v>19744</v>
      </c>
    </row>
    <row r="6183" spans="1:9">
      <c r="A6183" t="s">
        <v>19745</v>
      </c>
      <c r="B6183">
        <v>36</v>
      </c>
      <c r="C6183">
        <v>1</v>
      </c>
      <c r="D6183" t="s">
        <v>19746</v>
      </c>
      <c r="E6183" t="s">
        <v>11</v>
      </c>
      <c r="F6183" t="s">
        <v>17</v>
      </c>
      <c r="G6183" t="s">
        <v>19747</v>
      </c>
    </row>
    <row r="6184" spans="1:9">
      <c r="A6184" t="s">
        <v>19748</v>
      </c>
      <c r="B6184">
        <v>41</v>
      </c>
      <c r="C6184">
        <v>1</v>
      </c>
      <c r="D6184" t="s">
        <v>19749</v>
      </c>
      <c r="E6184" t="s">
        <v>11</v>
      </c>
      <c r="F6184" t="s">
        <v>17</v>
      </c>
      <c r="G6184" t="s">
        <v>19750</v>
      </c>
    </row>
    <row r="6185" spans="1:9">
      <c r="A6185" t="s">
        <v>19751</v>
      </c>
      <c r="B6185">
        <v>79</v>
      </c>
      <c r="D6185" t="s">
        <v>19752</v>
      </c>
      <c r="E6185" t="s">
        <v>11</v>
      </c>
      <c r="F6185" t="s">
        <v>17</v>
      </c>
      <c r="G6185" t="s">
        <v>19753</v>
      </c>
    </row>
    <row r="6186" spans="1:9">
      <c r="A6186" t="s">
        <v>19754</v>
      </c>
      <c r="B6186">
        <v>88</v>
      </c>
      <c r="C6186">
        <v>1</v>
      </c>
      <c r="D6186" t="s">
        <v>19755</v>
      </c>
      <c r="E6186" t="s">
        <v>11</v>
      </c>
      <c r="F6186" t="s">
        <v>17</v>
      </c>
      <c r="G6186" t="s">
        <v>19756</v>
      </c>
    </row>
    <row r="6187" spans="1:9">
      <c r="A6187" t="s">
        <v>19757</v>
      </c>
      <c r="B6187">
        <v>50</v>
      </c>
      <c r="D6187" t="s">
        <v>19758</v>
      </c>
      <c r="E6187" t="s">
        <v>11</v>
      </c>
      <c r="F6187" t="s">
        <v>17</v>
      </c>
      <c r="G6187" t="s">
        <v>19759</v>
      </c>
    </row>
    <row r="6188" spans="1:9">
      <c r="A6188" t="s">
        <v>19760</v>
      </c>
      <c r="B6188">
        <v>7</v>
      </c>
      <c r="D6188" t="s">
        <v>19761</v>
      </c>
      <c r="E6188" t="s">
        <v>11</v>
      </c>
      <c r="F6188" t="s">
        <v>17</v>
      </c>
      <c r="G6188" t="s">
        <v>19762</v>
      </c>
    </row>
    <row r="6189" spans="1:9">
      <c r="A6189" t="s">
        <v>19763</v>
      </c>
      <c r="B6189">
        <v>30</v>
      </c>
      <c r="C6189">
        <v>1</v>
      </c>
      <c r="D6189" t="s">
        <v>19764</v>
      </c>
      <c r="E6189" t="s">
        <v>11</v>
      </c>
      <c r="F6189" t="s">
        <v>17</v>
      </c>
      <c r="G6189" t="s">
        <v>19765</v>
      </c>
    </row>
    <row r="6190" spans="1:9">
      <c r="A6190" t="s">
        <v>19766</v>
      </c>
      <c r="B6190">
        <v>7</v>
      </c>
      <c r="D6190" t="s">
        <v>19767</v>
      </c>
      <c r="E6190" t="s">
        <v>11</v>
      </c>
      <c r="F6190" t="s">
        <v>17</v>
      </c>
      <c r="G6190" t="s">
        <v>19768</v>
      </c>
    </row>
    <row r="6191" spans="1:9">
      <c r="A6191" t="s">
        <v>19769</v>
      </c>
      <c r="B6191">
        <v>79</v>
      </c>
      <c r="C6191">
        <v>2</v>
      </c>
      <c r="D6191" t="s">
        <v>19770</v>
      </c>
      <c r="E6191" t="s">
        <v>11</v>
      </c>
      <c r="F6191" t="s">
        <v>17</v>
      </c>
      <c r="G6191" t="s">
        <v>19771</v>
      </c>
    </row>
    <row r="6192" spans="1:9">
      <c r="A6192" t="s">
        <v>19772</v>
      </c>
      <c r="B6192">
        <v>99</v>
      </c>
      <c r="C6192">
        <v>1</v>
      </c>
      <c r="D6192" t="s">
        <v>19773</v>
      </c>
      <c r="E6192" t="s">
        <v>11</v>
      </c>
      <c r="F6192" t="s">
        <v>17</v>
      </c>
      <c r="G6192" t="s">
        <v>19774</v>
      </c>
    </row>
    <row r="6193" spans="1:9">
      <c r="A6193" t="s">
        <v>19775</v>
      </c>
      <c r="B6193">
        <v>18</v>
      </c>
      <c r="C6193">
        <v>1</v>
      </c>
      <c r="D6193" t="s">
        <v>19776</v>
      </c>
      <c r="E6193" t="s">
        <v>11</v>
      </c>
      <c r="F6193" t="s">
        <v>17</v>
      </c>
      <c r="G6193" t="s">
        <v>19777</v>
      </c>
    </row>
    <row r="6194" spans="1:9">
      <c r="A6194" t="s">
        <v>19778</v>
      </c>
      <c r="B6194">
        <v>69</v>
      </c>
      <c r="C6194">
        <v>1</v>
      </c>
      <c r="D6194" t="s">
        <v>19779</v>
      </c>
      <c r="E6194" t="s">
        <v>11</v>
      </c>
      <c r="F6194" t="s">
        <v>17</v>
      </c>
      <c r="G6194" t="s">
        <v>19780</v>
      </c>
    </row>
    <row r="6195" spans="1:9">
      <c r="A6195" t="s">
        <v>19781</v>
      </c>
      <c r="B6195">
        <v>79</v>
      </c>
      <c r="C6195">
        <v>2</v>
      </c>
      <c r="D6195" t="s">
        <v>19782</v>
      </c>
      <c r="E6195" t="s">
        <v>11</v>
      </c>
      <c r="F6195" t="s">
        <v>17</v>
      </c>
      <c r="G6195" t="s">
        <v>19783</v>
      </c>
    </row>
    <row r="6196" spans="1:9">
      <c r="A6196" t="s">
        <v>19784</v>
      </c>
      <c r="B6196">
        <v>62</v>
      </c>
      <c r="C6196">
        <v>1</v>
      </c>
      <c r="D6196" t="s">
        <v>19785</v>
      </c>
      <c r="E6196" t="s">
        <v>11</v>
      </c>
      <c r="F6196" t="s">
        <v>17</v>
      </c>
      <c r="G6196" t="s">
        <v>19786</v>
      </c>
    </row>
    <row r="6197" spans="1:9">
      <c r="A6197" t="s">
        <v>19787</v>
      </c>
      <c r="B6197">
        <v>27</v>
      </c>
      <c r="D6197" t="s">
        <v>19788</v>
      </c>
      <c r="E6197" t="s">
        <v>11</v>
      </c>
      <c r="F6197" t="s">
        <v>17</v>
      </c>
      <c r="G6197" t="s">
        <v>19789</v>
      </c>
    </row>
    <row r="6198" spans="1:9">
      <c r="A6198" t="s">
        <v>19790</v>
      </c>
      <c r="B6198">
        <v>60</v>
      </c>
      <c r="D6198" t="s">
        <v>19791</v>
      </c>
      <c r="E6198" t="s">
        <v>11</v>
      </c>
      <c r="F6198" t="s">
        <v>17</v>
      </c>
      <c r="G6198" t="s">
        <v>19792</v>
      </c>
    </row>
    <row r="6199" spans="1:9">
      <c r="A6199" t="s">
        <v>19793</v>
      </c>
      <c r="B6199">
        <v>34</v>
      </c>
      <c r="D6199" t="s">
        <v>19794</v>
      </c>
      <c r="E6199" t="s">
        <v>11</v>
      </c>
      <c r="F6199" t="s">
        <v>17</v>
      </c>
      <c r="G6199" t="s">
        <v>19795</v>
      </c>
    </row>
    <row r="6200" spans="1:9">
      <c r="A6200" t="s">
        <v>19796</v>
      </c>
      <c r="B6200">
        <v>9</v>
      </c>
      <c r="C6200">
        <v>2</v>
      </c>
      <c r="D6200" t="s">
        <v>19797</v>
      </c>
      <c r="E6200" t="s">
        <v>11</v>
      </c>
      <c r="F6200" t="s">
        <v>17</v>
      </c>
      <c r="G6200" t="s">
        <v>19798</v>
      </c>
    </row>
    <row r="6201" spans="1:9">
      <c r="A6201" t="s">
        <v>19799</v>
      </c>
      <c r="B6201">
        <v>83</v>
      </c>
      <c r="C6201">
        <v>2</v>
      </c>
      <c r="D6201" t="s">
        <v>19800</v>
      </c>
      <c r="E6201" t="s">
        <v>11</v>
      </c>
      <c r="F6201" t="s">
        <v>17</v>
      </c>
      <c r="G6201" t="s">
        <v>19801</v>
      </c>
    </row>
    <row r="6202" spans="1:9">
      <c r="A6202" t="s">
        <v>19802</v>
      </c>
      <c r="B6202">
        <v>74</v>
      </c>
      <c r="C6202">
        <v>1</v>
      </c>
      <c r="D6202" t="s">
        <v>19803</v>
      </c>
      <c r="E6202" t="s">
        <v>11</v>
      </c>
      <c r="F6202" t="s">
        <v>17</v>
      </c>
      <c r="G6202" t="s">
        <v>19804</v>
      </c>
    </row>
    <row r="6203" spans="1:9">
      <c r="A6203" t="s">
        <v>19805</v>
      </c>
      <c r="B6203">
        <v>10</v>
      </c>
      <c r="C6203">
        <v>2</v>
      </c>
      <c r="D6203" t="s">
        <v>19806</v>
      </c>
      <c r="E6203" t="s">
        <v>11</v>
      </c>
      <c r="F6203" t="s">
        <v>17</v>
      </c>
      <c r="G6203" t="s">
        <v>19807</v>
      </c>
    </row>
    <row r="6204" spans="1:9">
      <c r="A6204" t="s">
        <v>19808</v>
      </c>
      <c r="B6204">
        <v>69</v>
      </c>
      <c r="D6204" t="s">
        <v>19809</v>
      </c>
      <c r="E6204" t="s">
        <v>11</v>
      </c>
      <c r="F6204" t="s">
        <v>17</v>
      </c>
      <c r="G6204" t="s">
        <v>19810</v>
      </c>
    </row>
    <row r="6205" spans="1:9">
      <c r="A6205" t="s">
        <v>19811</v>
      </c>
      <c r="B6205">
        <v>63</v>
      </c>
      <c r="C6205">
        <v>1</v>
      </c>
      <c r="D6205" t="s">
        <v>19812</v>
      </c>
      <c r="E6205" t="s">
        <v>11</v>
      </c>
      <c r="F6205" t="s">
        <v>17</v>
      </c>
      <c r="G6205" t="s">
        <v>19813</v>
      </c>
    </row>
    <row r="6206" spans="1:9">
      <c r="A6206" t="s">
        <v>19814</v>
      </c>
      <c r="B6206">
        <v>77</v>
      </c>
      <c r="D6206" t="s">
        <v>19815</v>
      </c>
      <c r="E6206" t="s">
        <v>11</v>
      </c>
      <c r="F6206" t="s">
        <v>17</v>
      </c>
      <c r="G6206" t="s">
        <v>19816</v>
      </c>
    </row>
    <row r="6207" spans="1:9">
      <c r="A6207" t="s">
        <v>19817</v>
      </c>
      <c r="B6207">
        <v>48</v>
      </c>
      <c r="D6207" t="s">
        <v>19818</v>
      </c>
      <c r="E6207" t="s">
        <v>11</v>
      </c>
      <c r="F6207" t="s">
        <v>17</v>
      </c>
      <c r="G6207" t="s">
        <v>19819</v>
      </c>
    </row>
    <row r="6208" spans="1:9">
      <c r="A6208" t="s">
        <v>19820</v>
      </c>
      <c r="B6208">
        <v>80</v>
      </c>
      <c r="D6208" t="s">
        <v>19821</v>
      </c>
      <c r="E6208" t="s">
        <v>11</v>
      </c>
      <c r="F6208" t="s">
        <v>17</v>
      </c>
      <c r="G6208" t="s">
        <v>19822</v>
      </c>
    </row>
    <row r="6209" spans="1:9">
      <c r="A6209" t="s">
        <v>19823</v>
      </c>
      <c r="B6209">
        <v>36</v>
      </c>
      <c r="C6209">
        <v>2</v>
      </c>
      <c r="D6209" t="s">
        <v>19824</v>
      </c>
      <c r="E6209" t="s">
        <v>11</v>
      </c>
      <c r="F6209" t="s">
        <v>17</v>
      </c>
      <c r="G6209" t="s">
        <v>19825</v>
      </c>
    </row>
    <row r="6210" spans="1:9">
      <c r="A6210" t="s">
        <v>19826</v>
      </c>
      <c r="B6210">
        <v>18</v>
      </c>
      <c r="D6210" t="s">
        <v>19827</v>
      </c>
      <c r="E6210" t="s">
        <v>11</v>
      </c>
      <c r="F6210" t="s">
        <v>17</v>
      </c>
      <c r="G6210" t="s">
        <v>19828</v>
      </c>
    </row>
    <row r="6211" spans="1:9">
      <c r="A6211" t="s">
        <v>19829</v>
      </c>
      <c r="B6211">
        <v>10</v>
      </c>
      <c r="C6211">
        <v>2</v>
      </c>
      <c r="D6211" t="s">
        <v>19830</v>
      </c>
      <c r="E6211" t="s">
        <v>11</v>
      </c>
      <c r="F6211" t="s">
        <v>17</v>
      </c>
      <c r="G6211" t="s">
        <v>19831</v>
      </c>
    </row>
    <row r="6212" spans="1:9">
      <c r="A6212" t="s">
        <v>19832</v>
      </c>
      <c r="B6212">
        <v>5</v>
      </c>
      <c r="C6212">
        <v>2</v>
      </c>
      <c r="D6212" t="s">
        <v>19833</v>
      </c>
      <c r="E6212" t="s">
        <v>11</v>
      </c>
      <c r="F6212" t="s">
        <v>17</v>
      </c>
      <c r="G6212" t="s">
        <v>19834</v>
      </c>
    </row>
    <row r="6213" spans="1:9">
      <c r="A6213" t="s">
        <v>19835</v>
      </c>
      <c r="B6213">
        <v>35</v>
      </c>
      <c r="C6213">
        <v>2</v>
      </c>
      <c r="D6213" t="s">
        <v>19836</v>
      </c>
      <c r="E6213" t="s">
        <v>11</v>
      </c>
      <c r="F6213" t="s">
        <v>17</v>
      </c>
      <c r="G6213" t="s">
        <v>19837</v>
      </c>
    </row>
    <row r="6214" spans="1:9">
      <c r="A6214" t="s">
        <v>19838</v>
      </c>
      <c r="B6214">
        <v>95</v>
      </c>
      <c r="D6214" t="s">
        <v>19839</v>
      </c>
      <c r="E6214" t="s">
        <v>11</v>
      </c>
      <c r="F6214" t="s">
        <v>17</v>
      </c>
      <c r="G6214" t="s">
        <v>19840</v>
      </c>
    </row>
    <row r="6215" spans="1:9">
      <c r="A6215" t="s">
        <v>19841</v>
      </c>
      <c r="B6215">
        <v>30</v>
      </c>
      <c r="C6215">
        <v>1</v>
      </c>
      <c r="D6215" t="s">
        <v>19842</v>
      </c>
      <c r="E6215" t="s">
        <v>11</v>
      </c>
      <c r="F6215" t="s">
        <v>17</v>
      </c>
      <c r="G6215" t="s">
        <v>19843</v>
      </c>
    </row>
    <row r="6216" spans="1:9">
      <c r="A6216" t="s">
        <v>19844</v>
      </c>
      <c r="B6216">
        <v>15</v>
      </c>
      <c r="C6216">
        <v>1</v>
      </c>
      <c r="D6216" t="s">
        <v>19845</v>
      </c>
      <c r="E6216" t="s">
        <v>11</v>
      </c>
      <c r="F6216" t="s">
        <v>17</v>
      </c>
      <c r="G6216" t="s">
        <v>19846</v>
      </c>
    </row>
    <row r="6217" spans="1:9">
      <c r="A6217" t="s">
        <v>19847</v>
      </c>
      <c r="B6217">
        <v>33</v>
      </c>
      <c r="C6217">
        <v>1</v>
      </c>
      <c r="D6217" t="s">
        <v>19848</v>
      </c>
      <c r="E6217" t="s">
        <v>11</v>
      </c>
      <c r="F6217" t="s">
        <v>17</v>
      </c>
      <c r="G6217" t="s">
        <v>19849</v>
      </c>
    </row>
    <row r="6218" spans="1:9">
      <c r="A6218" t="s">
        <v>19850</v>
      </c>
      <c r="B6218">
        <v>6</v>
      </c>
      <c r="C6218">
        <v>2</v>
      </c>
      <c r="D6218" t="s">
        <v>19851</v>
      </c>
      <c r="E6218" t="s">
        <v>11</v>
      </c>
      <c r="F6218" t="s">
        <v>17</v>
      </c>
      <c r="G6218" t="s">
        <v>19852</v>
      </c>
    </row>
    <row r="6219" spans="1:9">
      <c r="A6219" t="s">
        <v>19853</v>
      </c>
      <c r="B6219">
        <v>32</v>
      </c>
      <c r="C6219">
        <v>2</v>
      </c>
      <c r="D6219" t="s">
        <v>19854</v>
      </c>
      <c r="E6219" t="s">
        <v>11</v>
      </c>
      <c r="F6219" t="s">
        <v>17</v>
      </c>
      <c r="G6219" t="s">
        <v>19855</v>
      </c>
    </row>
    <row r="6220" spans="1:9">
      <c r="A6220" t="s">
        <v>19856</v>
      </c>
      <c r="B6220">
        <v>74</v>
      </c>
      <c r="C6220">
        <v>2</v>
      </c>
      <c r="D6220" t="s">
        <v>19857</v>
      </c>
      <c r="E6220" t="s">
        <v>11</v>
      </c>
      <c r="F6220" t="s">
        <v>17</v>
      </c>
      <c r="G6220" t="s">
        <v>19858</v>
      </c>
    </row>
    <row r="6221" spans="1:9">
      <c r="A6221" t="s">
        <v>19859</v>
      </c>
      <c r="B6221">
        <v>38</v>
      </c>
      <c r="D6221" t="s">
        <v>19860</v>
      </c>
      <c r="E6221" t="s">
        <v>11</v>
      </c>
      <c r="F6221" t="s">
        <v>17</v>
      </c>
      <c r="G6221" t="s">
        <v>19861</v>
      </c>
    </row>
    <row r="6222" spans="1:9">
      <c r="A6222" t="s">
        <v>19862</v>
      </c>
      <c r="B6222">
        <v>46</v>
      </c>
      <c r="C6222">
        <v>2</v>
      </c>
      <c r="D6222" t="s">
        <v>19863</v>
      </c>
      <c r="E6222" t="s">
        <v>11</v>
      </c>
      <c r="F6222" t="s">
        <v>17</v>
      </c>
      <c r="G6222" t="s">
        <v>19864</v>
      </c>
    </row>
    <row r="6223" spans="1:9">
      <c r="A6223" t="s">
        <v>19865</v>
      </c>
      <c r="B6223">
        <v>71</v>
      </c>
      <c r="D6223" t="s">
        <v>19866</v>
      </c>
      <c r="E6223" t="s">
        <v>11</v>
      </c>
      <c r="F6223" t="s">
        <v>17</v>
      </c>
      <c r="G6223" t="s">
        <v>19867</v>
      </c>
    </row>
    <row r="6224" spans="1:9">
      <c r="A6224" t="s">
        <v>19868</v>
      </c>
      <c r="B6224">
        <v>84</v>
      </c>
      <c r="C6224">
        <v>2</v>
      </c>
      <c r="D6224" t="s">
        <v>19869</v>
      </c>
      <c r="E6224" t="s">
        <v>11</v>
      </c>
      <c r="F6224" t="s">
        <v>17</v>
      </c>
      <c r="G6224" t="s">
        <v>19870</v>
      </c>
    </row>
    <row r="6225" spans="1:9">
      <c r="A6225" t="s">
        <v>19871</v>
      </c>
      <c r="B6225">
        <v>36</v>
      </c>
      <c r="D6225" t="s">
        <v>19872</v>
      </c>
      <c r="E6225" t="s">
        <v>11</v>
      </c>
      <c r="F6225" t="s">
        <v>17</v>
      </c>
      <c r="G6225" t="s">
        <v>19873</v>
      </c>
    </row>
    <row r="6226" spans="1:9">
      <c r="A6226" t="s">
        <v>19874</v>
      </c>
      <c r="B6226">
        <v>3</v>
      </c>
      <c r="C6226">
        <v>2</v>
      </c>
      <c r="D6226" t="s">
        <v>19875</v>
      </c>
      <c r="E6226" t="s">
        <v>11</v>
      </c>
      <c r="F6226" t="s">
        <v>17</v>
      </c>
      <c r="G6226" t="s">
        <v>19876</v>
      </c>
    </row>
    <row r="6227" spans="1:9">
      <c r="A6227" t="s">
        <v>19877</v>
      </c>
      <c r="B6227">
        <v>9</v>
      </c>
      <c r="D6227" t="s">
        <v>19878</v>
      </c>
      <c r="E6227" t="s">
        <v>11</v>
      </c>
      <c r="F6227" t="s">
        <v>17</v>
      </c>
      <c r="G6227" t="s">
        <v>19879</v>
      </c>
    </row>
    <row r="6228" spans="1:9">
      <c r="A6228" t="s">
        <v>19880</v>
      </c>
      <c r="B6228">
        <v>61</v>
      </c>
      <c r="D6228" t="s">
        <v>19881</v>
      </c>
      <c r="E6228" t="s">
        <v>11</v>
      </c>
      <c r="F6228" t="s">
        <v>17</v>
      </c>
      <c r="G6228" t="s">
        <v>19882</v>
      </c>
    </row>
    <row r="6229" spans="1:9">
      <c r="A6229" t="s">
        <v>19883</v>
      </c>
      <c r="B6229">
        <v>85</v>
      </c>
      <c r="C6229">
        <v>2</v>
      </c>
      <c r="D6229" t="s">
        <v>19884</v>
      </c>
      <c r="E6229" t="s">
        <v>11</v>
      </c>
      <c r="F6229" t="s">
        <v>17</v>
      </c>
      <c r="G6229" t="s">
        <v>19885</v>
      </c>
    </row>
    <row r="6230" spans="1:9">
      <c r="A6230" t="s">
        <v>19886</v>
      </c>
      <c r="B6230">
        <v>38</v>
      </c>
      <c r="C6230">
        <v>1</v>
      </c>
      <c r="D6230" t="s">
        <v>19887</v>
      </c>
      <c r="E6230" t="s">
        <v>11</v>
      </c>
      <c r="F6230" t="s">
        <v>17</v>
      </c>
      <c r="G6230" t="s">
        <v>19888</v>
      </c>
    </row>
    <row r="6231" spans="1:9">
      <c r="A6231" t="s">
        <v>19889</v>
      </c>
      <c r="B6231">
        <v>57</v>
      </c>
      <c r="C6231">
        <v>2</v>
      </c>
      <c r="D6231" t="s">
        <v>19890</v>
      </c>
      <c r="E6231" t="s">
        <v>11</v>
      </c>
      <c r="F6231" t="s">
        <v>17</v>
      </c>
      <c r="G6231" t="s">
        <v>19891</v>
      </c>
    </row>
    <row r="6232" spans="1:9">
      <c r="A6232" t="s">
        <v>19892</v>
      </c>
      <c r="B6232">
        <v>78</v>
      </c>
      <c r="C6232">
        <v>2</v>
      </c>
      <c r="D6232" t="s">
        <v>19893</v>
      </c>
      <c r="E6232" t="s">
        <v>11</v>
      </c>
      <c r="F6232" t="s">
        <v>17</v>
      </c>
      <c r="G6232" t="s">
        <v>19894</v>
      </c>
    </row>
    <row r="6233" spans="1:9">
      <c r="A6233" t="s">
        <v>19895</v>
      </c>
      <c r="B6233">
        <v>11</v>
      </c>
      <c r="C6233">
        <v>1</v>
      </c>
      <c r="D6233" t="s">
        <v>19896</v>
      </c>
      <c r="E6233" t="s">
        <v>11</v>
      </c>
      <c r="F6233" t="s">
        <v>17</v>
      </c>
      <c r="G6233" t="s">
        <v>19897</v>
      </c>
    </row>
    <row r="6234" spans="1:9">
      <c r="A6234" t="s">
        <v>19898</v>
      </c>
      <c r="B6234">
        <v>88</v>
      </c>
      <c r="D6234" t="s">
        <v>19899</v>
      </c>
      <c r="E6234" t="s">
        <v>11</v>
      </c>
      <c r="F6234" t="s">
        <v>17</v>
      </c>
      <c r="G6234" t="s">
        <v>19900</v>
      </c>
    </row>
    <row r="6235" spans="1:9">
      <c r="A6235" t="s">
        <v>19901</v>
      </c>
      <c r="B6235">
        <v>56</v>
      </c>
      <c r="D6235" t="s">
        <v>19902</v>
      </c>
      <c r="E6235" t="s">
        <v>11</v>
      </c>
      <c r="F6235" t="s">
        <v>17</v>
      </c>
      <c r="G6235" t="s">
        <v>19903</v>
      </c>
    </row>
    <row r="6236" spans="1:9">
      <c r="A6236" t="s">
        <v>19904</v>
      </c>
      <c r="B6236">
        <v>89</v>
      </c>
      <c r="C6236">
        <v>2</v>
      </c>
      <c r="D6236" t="s">
        <v>19905</v>
      </c>
      <c r="E6236" t="s">
        <v>11</v>
      </c>
      <c r="F6236" t="s">
        <v>17</v>
      </c>
      <c r="G6236" t="s">
        <v>19906</v>
      </c>
    </row>
    <row r="6237" spans="1:9">
      <c r="A6237" t="s">
        <v>19907</v>
      </c>
      <c r="B6237">
        <v>55</v>
      </c>
      <c r="D6237" t="s">
        <v>19908</v>
      </c>
      <c r="E6237" t="s">
        <v>11</v>
      </c>
      <c r="F6237" t="s">
        <v>17</v>
      </c>
      <c r="G6237" t="s">
        <v>19909</v>
      </c>
    </row>
    <row r="6238" spans="1:9">
      <c r="A6238" t="s">
        <v>19910</v>
      </c>
      <c r="B6238">
        <v>66</v>
      </c>
      <c r="C6238">
        <v>1</v>
      </c>
      <c r="D6238" t="s">
        <v>19911</v>
      </c>
      <c r="E6238" t="s">
        <v>11</v>
      </c>
      <c r="F6238" t="s">
        <v>17</v>
      </c>
      <c r="G6238" t="s">
        <v>19912</v>
      </c>
    </row>
    <row r="6239" spans="1:9">
      <c r="A6239" t="s">
        <v>19913</v>
      </c>
      <c r="B6239">
        <v>5</v>
      </c>
      <c r="C6239">
        <v>1</v>
      </c>
      <c r="D6239" t="s">
        <v>19914</v>
      </c>
      <c r="E6239" t="s">
        <v>11</v>
      </c>
      <c r="F6239" t="s">
        <v>17</v>
      </c>
      <c r="G6239" t="s">
        <v>19915</v>
      </c>
    </row>
    <row r="6240" spans="1:9">
      <c r="A6240" t="s">
        <v>19916</v>
      </c>
      <c r="B6240">
        <v>77</v>
      </c>
      <c r="C6240">
        <v>2</v>
      </c>
      <c r="D6240" t="s">
        <v>19917</v>
      </c>
      <c r="E6240" t="s">
        <v>11</v>
      </c>
      <c r="F6240" t="s">
        <v>17</v>
      </c>
      <c r="G6240" t="s">
        <v>19918</v>
      </c>
    </row>
    <row r="6241" spans="1:9">
      <c r="A6241" t="s">
        <v>19919</v>
      </c>
      <c r="B6241">
        <v>49</v>
      </c>
      <c r="C6241">
        <v>2</v>
      </c>
      <c r="D6241" t="s">
        <v>19920</v>
      </c>
      <c r="E6241" t="s">
        <v>11</v>
      </c>
      <c r="F6241" t="s">
        <v>17</v>
      </c>
      <c r="G6241" t="s">
        <v>19921</v>
      </c>
    </row>
    <row r="6242" spans="1:9">
      <c r="A6242" t="s">
        <v>19922</v>
      </c>
      <c r="B6242">
        <v>100</v>
      </c>
      <c r="C6242">
        <v>2</v>
      </c>
      <c r="D6242" t="s">
        <v>19923</v>
      </c>
      <c r="E6242" t="s">
        <v>11</v>
      </c>
      <c r="F6242" t="s">
        <v>17</v>
      </c>
      <c r="G6242" t="s">
        <v>19924</v>
      </c>
    </row>
    <row r="6243" spans="1:9">
      <c r="A6243" t="s">
        <v>19925</v>
      </c>
      <c r="B6243">
        <v>62</v>
      </c>
      <c r="C6243">
        <v>2</v>
      </c>
      <c r="D6243" t="s">
        <v>19926</v>
      </c>
      <c r="E6243" t="s">
        <v>11</v>
      </c>
      <c r="F6243" t="s">
        <v>17</v>
      </c>
      <c r="G6243" t="s">
        <v>19927</v>
      </c>
    </row>
    <row r="6244" spans="1:9">
      <c r="A6244" t="s">
        <v>19928</v>
      </c>
      <c r="B6244">
        <v>46</v>
      </c>
      <c r="D6244" t="s">
        <v>19929</v>
      </c>
      <c r="E6244" t="s">
        <v>11</v>
      </c>
      <c r="F6244" t="s">
        <v>17</v>
      </c>
      <c r="G6244" t="s">
        <v>19930</v>
      </c>
    </row>
    <row r="6245" spans="1:9">
      <c r="A6245" t="s">
        <v>19931</v>
      </c>
      <c r="B6245">
        <v>15</v>
      </c>
      <c r="C6245">
        <v>1</v>
      </c>
      <c r="D6245" t="s">
        <v>19932</v>
      </c>
      <c r="E6245" t="s">
        <v>11</v>
      </c>
      <c r="F6245" t="s">
        <v>17</v>
      </c>
      <c r="G6245" t="s">
        <v>19933</v>
      </c>
    </row>
    <row r="6246" spans="1:9">
      <c r="A6246" t="s">
        <v>19934</v>
      </c>
      <c r="B6246">
        <v>46</v>
      </c>
      <c r="C6246">
        <v>1</v>
      </c>
      <c r="D6246" t="s">
        <v>19935</v>
      </c>
      <c r="E6246" t="s">
        <v>11</v>
      </c>
      <c r="F6246" t="s">
        <v>17</v>
      </c>
      <c r="G6246" t="s">
        <v>19936</v>
      </c>
    </row>
    <row r="6247" spans="1:9">
      <c r="A6247" t="s">
        <v>19937</v>
      </c>
      <c r="B6247">
        <v>7</v>
      </c>
      <c r="D6247" t="s">
        <v>19938</v>
      </c>
      <c r="E6247" t="s">
        <v>11</v>
      </c>
      <c r="F6247" t="s">
        <v>17</v>
      </c>
      <c r="G6247" t="s">
        <v>19939</v>
      </c>
    </row>
    <row r="6248" spans="1:9">
      <c r="A6248" t="s">
        <v>19940</v>
      </c>
      <c r="B6248">
        <v>4</v>
      </c>
      <c r="C6248">
        <v>1</v>
      </c>
      <c r="D6248" t="s">
        <v>19941</v>
      </c>
      <c r="E6248" t="s">
        <v>11</v>
      </c>
      <c r="F6248" t="s">
        <v>17</v>
      </c>
      <c r="G6248" t="s">
        <v>19942</v>
      </c>
    </row>
    <row r="6249" spans="1:9">
      <c r="A6249" t="s">
        <v>19943</v>
      </c>
      <c r="B6249">
        <v>56</v>
      </c>
      <c r="C6249">
        <v>2</v>
      </c>
      <c r="D6249" t="s">
        <v>19944</v>
      </c>
      <c r="E6249" t="s">
        <v>11</v>
      </c>
      <c r="F6249" t="s">
        <v>17</v>
      </c>
      <c r="G6249" t="s">
        <v>19945</v>
      </c>
    </row>
    <row r="6250" spans="1:9">
      <c r="A6250" t="s">
        <v>19946</v>
      </c>
      <c r="B6250">
        <v>63</v>
      </c>
      <c r="D6250" t="s">
        <v>19947</v>
      </c>
      <c r="E6250" t="s">
        <v>11</v>
      </c>
      <c r="F6250" t="s">
        <v>17</v>
      </c>
      <c r="G6250" t="s">
        <v>19948</v>
      </c>
    </row>
    <row r="6251" spans="1:9">
      <c r="A6251" t="s">
        <v>19949</v>
      </c>
      <c r="B6251">
        <v>99</v>
      </c>
      <c r="C6251">
        <v>2</v>
      </c>
      <c r="D6251" t="s">
        <v>19950</v>
      </c>
      <c r="E6251" t="s">
        <v>11</v>
      </c>
      <c r="F6251" t="s">
        <v>17</v>
      </c>
      <c r="G6251" t="s">
        <v>19951</v>
      </c>
    </row>
    <row r="6252" spans="1:9">
      <c r="A6252" t="s">
        <v>19952</v>
      </c>
      <c r="B6252">
        <v>76</v>
      </c>
      <c r="D6252" t="s">
        <v>19953</v>
      </c>
      <c r="E6252" t="s">
        <v>11</v>
      </c>
      <c r="F6252" t="s">
        <v>17</v>
      </c>
      <c r="G6252" t="s">
        <v>19954</v>
      </c>
    </row>
    <row r="6253" spans="1:9">
      <c r="A6253" t="s">
        <v>19955</v>
      </c>
      <c r="B6253">
        <v>41</v>
      </c>
      <c r="D6253" t="s">
        <v>19956</v>
      </c>
      <c r="E6253" t="s">
        <v>11</v>
      </c>
      <c r="F6253" t="s">
        <v>17</v>
      </c>
      <c r="G6253" t="s">
        <v>19957</v>
      </c>
    </row>
    <row r="6254" spans="1:9">
      <c r="A6254" t="s">
        <v>19958</v>
      </c>
      <c r="B6254">
        <v>40</v>
      </c>
      <c r="C6254">
        <v>2</v>
      </c>
      <c r="D6254" t="s">
        <v>19959</v>
      </c>
      <c r="E6254" t="s">
        <v>11</v>
      </c>
      <c r="F6254" t="s">
        <v>17</v>
      </c>
      <c r="G6254" t="s">
        <v>19960</v>
      </c>
    </row>
    <row r="6255" spans="1:9">
      <c r="A6255" t="s">
        <v>19961</v>
      </c>
      <c r="B6255">
        <v>81</v>
      </c>
      <c r="C6255">
        <v>2</v>
      </c>
      <c r="D6255" t="s">
        <v>19962</v>
      </c>
      <c r="E6255" t="s">
        <v>11</v>
      </c>
      <c r="F6255" t="s">
        <v>17</v>
      </c>
      <c r="G6255" t="s">
        <v>19963</v>
      </c>
    </row>
    <row r="6256" spans="1:9">
      <c r="A6256" t="s">
        <v>19964</v>
      </c>
      <c r="B6256">
        <v>73</v>
      </c>
      <c r="C6256">
        <v>1</v>
      </c>
      <c r="D6256" t="s">
        <v>19965</v>
      </c>
      <c r="E6256" t="s">
        <v>11</v>
      </c>
      <c r="F6256" t="s">
        <v>17</v>
      </c>
      <c r="G6256" t="s">
        <v>19966</v>
      </c>
    </row>
    <row r="6257" spans="1:9">
      <c r="A6257" t="s">
        <v>19967</v>
      </c>
      <c r="B6257">
        <v>82</v>
      </c>
      <c r="C6257">
        <v>1</v>
      </c>
      <c r="D6257" t="s">
        <v>19968</v>
      </c>
      <c r="E6257" t="s">
        <v>11</v>
      </c>
      <c r="F6257" t="s">
        <v>17</v>
      </c>
      <c r="G6257" t="s">
        <v>19969</v>
      </c>
    </row>
    <row r="6258" spans="1:9">
      <c r="A6258" t="s">
        <v>19970</v>
      </c>
      <c r="B6258">
        <v>5</v>
      </c>
      <c r="D6258" t="s">
        <v>19971</v>
      </c>
      <c r="E6258" t="s">
        <v>11</v>
      </c>
      <c r="F6258" t="s">
        <v>17</v>
      </c>
      <c r="G6258" t="s">
        <v>19972</v>
      </c>
    </row>
    <row r="6259" spans="1:9">
      <c r="A6259" t="s">
        <v>19973</v>
      </c>
      <c r="B6259">
        <v>74</v>
      </c>
      <c r="D6259" t="s">
        <v>19974</v>
      </c>
      <c r="E6259" t="s">
        <v>11</v>
      </c>
      <c r="F6259" t="s">
        <v>17</v>
      </c>
      <c r="G6259" t="s">
        <v>19975</v>
      </c>
    </row>
    <row r="6260" spans="1:9">
      <c r="A6260" t="s">
        <v>19976</v>
      </c>
      <c r="B6260">
        <v>24</v>
      </c>
      <c r="D6260" t="s">
        <v>19977</v>
      </c>
      <c r="E6260" t="s">
        <v>11</v>
      </c>
      <c r="F6260" t="s">
        <v>17</v>
      </c>
      <c r="G6260" t="s">
        <v>19978</v>
      </c>
    </row>
    <row r="6261" spans="1:9">
      <c r="A6261" t="s">
        <v>19979</v>
      </c>
      <c r="B6261">
        <v>34</v>
      </c>
      <c r="C6261">
        <v>2</v>
      </c>
      <c r="D6261" t="s">
        <v>19980</v>
      </c>
      <c r="E6261" t="s">
        <v>11</v>
      </c>
      <c r="F6261" t="s">
        <v>17</v>
      </c>
      <c r="G6261" t="s">
        <v>19981</v>
      </c>
    </row>
    <row r="6262" spans="1:9">
      <c r="A6262" t="s">
        <v>19982</v>
      </c>
      <c r="B6262">
        <v>49</v>
      </c>
      <c r="C6262">
        <v>1</v>
      </c>
      <c r="D6262" t="s">
        <v>19983</v>
      </c>
      <c r="E6262" t="s">
        <v>11</v>
      </c>
      <c r="F6262" t="s">
        <v>17</v>
      </c>
      <c r="G6262" t="s">
        <v>19984</v>
      </c>
    </row>
    <row r="6263" spans="1:9">
      <c r="A6263" t="s">
        <v>19985</v>
      </c>
      <c r="B6263">
        <v>41</v>
      </c>
      <c r="C6263">
        <v>2</v>
      </c>
      <c r="D6263" t="s">
        <v>19986</v>
      </c>
      <c r="E6263" t="s">
        <v>11</v>
      </c>
      <c r="F6263" t="s">
        <v>17</v>
      </c>
      <c r="G6263" t="s">
        <v>19987</v>
      </c>
    </row>
    <row r="6264" spans="1:9">
      <c r="A6264" t="s">
        <v>19988</v>
      </c>
      <c r="B6264">
        <v>47</v>
      </c>
      <c r="C6264">
        <v>2</v>
      </c>
      <c r="D6264" t="s">
        <v>19989</v>
      </c>
      <c r="E6264" t="s">
        <v>11</v>
      </c>
      <c r="F6264" t="s">
        <v>17</v>
      </c>
      <c r="G6264" t="s">
        <v>19990</v>
      </c>
    </row>
    <row r="6265" spans="1:9">
      <c r="A6265" t="s">
        <v>19991</v>
      </c>
      <c r="B6265">
        <v>18</v>
      </c>
      <c r="C6265">
        <v>1</v>
      </c>
      <c r="D6265" t="s">
        <v>19992</v>
      </c>
      <c r="E6265" t="s">
        <v>11</v>
      </c>
      <c r="F6265" t="s">
        <v>17</v>
      </c>
      <c r="G6265" t="s">
        <v>19993</v>
      </c>
    </row>
    <row r="6266" spans="1:9">
      <c r="A6266" t="s">
        <v>19994</v>
      </c>
      <c r="B6266">
        <v>13</v>
      </c>
      <c r="D6266" t="s">
        <v>19995</v>
      </c>
      <c r="E6266" t="s">
        <v>11</v>
      </c>
      <c r="F6266" t="s">
        <v>17</v>
      </c>
      <c r="G6266" t="s">
        <v>19996</v>
      </c>
    </row>
    <row r="6267" spans="1:9">
      <c r="A6267" t="s">
        <v>19997</v>
      </c>
      <c r="B6267">
        <v>12</v>
      </c>
      <c r="D6267" t="s">
        <v>19998</v>
      </c>
      <c r="E6267" t="s">
        <v>11</v>
      </c>
      <c r="F6267" t="s">
        <v>17</v>
      </c>
      <c r="G6267" t="s">
        <v>19999</v>
      </c>
    </row>
    <row r="6268" spans="1:9">
      <c r="A6268" t="s">
        <v>20000</v>
      </c>
      <c r="B6268">
        <v>67</v>
      </c>
      <c r="C6268">
        <v>1</v>
      </c>
      <c r="D6268" t="s">
        <v>20001</v>
      </c>
      <c r="E6268" t="s">
        <v>11</v>
      </c>
      <c r="F6268" t="s">
        <v>17</v>
      </c>
      <c r="G6268" t="s">
        <v>20002</v>
      </c>
    </row>
    <row r="6269" spans="1:9">
      <c r="A6269" t="s">
        <v>20003</v>
      </c>
      <c r="B6269">
        <v>56</v>
      </c>
      <c r="C6269">
        <v>1</v>
      </c>
      <c r="D6269" t="s">
        <v>20004</v>
      </c>
      <c r="E6269" t="s">
        <v>11</v>
      </c>
      <c r="F6269" t="s">
        <v>17</v>
      </c>
      <c r="G6269" t="s">
        <v>20005</v>
      </c>
    </row>
    <row r="6270" spans="1:9">
      <c r="A6270" t="s">
        <v>20006</v>
      </c>
      <c r="B6270">
        <v>18</v>
      </c>
      <c r="C6270">
        <v>2</v>
      </c>
      <c r="D6270" t="s">
        <v>20007</v>
      </c>
      <c r="E6270" t="s">
        <v>11</v>
      </c>
      <c r="F6270" t="s">
        <v>17</v>
      </c>
      <c r="G6270" t="s">
        <v>20008</v>
      </c>
    </row>
    <row r="6271" spans="1:9">
      <c r="A6271" t="s">
        <v>20009</v>
      </c>
      <c r="B6271">
        <v>44</v>
      </c>
      <c r="C6271">
        <v>1</v>
      </c>
      <c r="D6271" t="s">
        <v>20010</v>
      </c>
      <c r="E6271" t="s">
        <v>11</v>
      </c>
      <c r="F6271" t="s">
        <v>17</v>
      </c>
      <c r="G6271" t="s">
        <v>20011</v>
      </c>
    </row>
    <row r="6272" spans="1:9">
      <c r="A6272" t="s">
        <v>20012</v>
      </c>
      <c r="B6272">
        <v>76</v>
      </c>
      <c r="C6272">
        <v>1</v>
      </c>
      <c r="D6272" t="s">
        <v>20013</v>
      </c>
      <c r="E6272" t="s">
        <v>11</v>
      </c>
      <c r="F6272" t="s">
        <v>17</v>
      </c>
      <c r="G6272" t="s">
        <v>20014</v>
      </c>
    </row>
    <row r="6273" spans="1:9">
      <c r="A6273" t="s">
        <v>20015</v>
      </c>
      <c r="B6273">
        <v>86</v>
      </c>
      <c r="C6273">
        <v>2</v>
      </c>
      <c r="D6273" t="s">
        <v>20016</v>
      </c>
      <c r="E6273" t="s">
        <v>11</v>
      </c>
      <c r="F6273" t="s">
        <v>17</v>
      </c>
      <c r="G6273" t="s">
        <v>20017</v>
      </c>
    </row>
    <row r="6274" spans="1:9">
      <c r="A6274" t="s">
        <v>20018</v>
      </c>
      <c r="B6274">
        <v>11</v>
      </c>
      <c r="D6274" t="s">
        <v>20019</v>
      </c>
      <c r="E6274" t="s">
        <v>11</v>
      </c>
      <c r="F6274" t="s">
        <v>17</v>
      </c>
      <c r="G6274" t="s">
        <v>20020</v>
      </c>
    </row>
    <row r="6275" spans="1:9">
      <c r="A6275" t="s">
        <v>20021</v>
      </c>
      <c r="B6275">
        <v>51</v>
      </c>
      <c r="C6275">
        <v>2</v>
      </c>
      <c r="D6275" t="s">
        <v>20022</v>
      </c>
      <c r="E6275" t="s">
        <v>11</v>
      </c>
      <c r="F6275" t="s">
        <v>17</v>
      </c>
      <c r="G6275" t="s">
        <v>20023</v>
      </c>
    </row>
    <row r="6276" spans="1:9">
      <c r="A6276" t="s">
        <v>20024</v>
      </c>
      <c r="B6276">
        <v>83</v>
      </c>
      <c r="D6276" t="s">
        <v>20025</v>
      </c>
      <c r="E6276" t="s">
        <v>11</v>
      </c>
      <c r="F6276" t="s">
        <v>17</v>
      </c>
      <c r="G6276" t="s">
        <v>20026</v>
      </c>
    </row>
    <row r="6277" spans="1:9">
      <c r="A6277" t="s">
        <v>20027</v>
      </c>
      <c r="B6277">
        <v>26</v>
      </c>
      <c r="C6277">
        <v>2</v>
      </c>
      <c r="D6277" t="s">
        <v>20028</v>
      </c>
      <c r="E6277" t="s">
        <v>11</v>
      </c>
      <c r="F6277" t="s">
        <v>17</v>
      </c>
      <c r="G6277" t="s">
        <v>20029</v>
      </c>
    </row>
    <row r="6278" spans="1:9">
      <c r="A6278" t="s">
        <v>20030</v>
      </c>
      <c r="B6278">
        <v>34</v>
      </c>
      <c r="D6278" t="s">
        <v>20031</v>
      </c>
      <c r="E6278" t="s">
        <v>11</v>
      </c>
      <c r="F6278" t="s">
        <v>17</v>
      </c>
      <c r="G6278" t="s">
        <v>20032</v>
      </c>
    </row>
    <row r="6279" spans="1:9">
      <c r="A6279" t="s">
        <v>20033</v>
      </c>
      <c r="B6279">
        <v>18</v>
      </c>
      <c r="C6279">
        <v>2</v>
      </c>
      <c r="D6279" t="s">
        <v>20034</v>
      </c>
      <c r="E6279" t="s">
        <v>11</v>
      </c>
      <c r="F6279" t="s">
        <v>17</v>
      </c>
      <c r="G6279" t="s">
        <v>20035</v>
      </c>
    </row>
    <row r="6280" spans="1:9">
      <c r="A6280" t="s">
        <v>20036</v>
      </c>
      <c r="B6280">
        <v>5</v>
      </c>
      <c r="D6280" t="s">
        <v>20037</v>
      </c>
      <c r="E6280" t="s">
        <v>11</v>
      </c>
      <c r="F6280" t="s">
        <v>17</v>
      </c>
      <c r="G6280" t="s">
        <v>20038</v>
      </c>
    </row>
    <row r="6281" spans="1:9">
      <c r="A6281" t="s">
        <v>20039</v>
      </c>
      <c r="B6281">
        <v>80</v>
      </c>
      <c r="C6281">
        <v>2</v>
      </c>
      <c r="D6281" t="s">
        <v>20040</v>
      </c>
      <c r="E6281" t="s">
        <v>11</v>
      </c>
      <c r="F6281" t="s">
        <v>17</v>
      </c>
      <c r="G6281" t="s">
        <v>20041</v>
      </c>
    </row>
    <row r="6282" spans="1:9">
      <c r="A6282" t="s">
        <v>20042</v>
      </c>
      <c r="B6282">
        <v>49</v>
      </c>
      <c r="C6282">
        <v>2</v>
      </c>
      <c r="D6282" t="s">
        <v>20043</v>
      </c>
      <c r="E6282" t="s">
        <v>11</v>
      </c>
      <c r="F6282" t="s">
        <v>17</v>
      </c>
      <c r="G6282" t="s">
        <v>20044</v>
      </c>
    </row>
    <row r="6283" spans="1:9">
      <c r="A6283" t="s">
        <v>20045</v>
      </c>
      <c r="B6283">
        <v>1</v>
      </c>
      <c r="C6283">
        <v>1</v>
      </c>
      <c r="D6283" t="s">
        <v>20046</v>
      </c>
      <c r="E6283" t="s">
        <v>11</v>
      </c>
      <c r="F6283" t="s">
        <v>17</v>
      </c>
      <c r="G6283" t="s">
        <v>20047</v>
      </c>
    </row>
    <row r="6284" spans="1:9">
      <c r="A6284" t="s">
        <v>20048</v>
      </c>
      <c r="B6284">
        <v>33</v>
      </c>
      <c r="C6284">
        <v>1</v>
      </c>
      <c r="D6284" t="s">
        <v>20049</v>
      </c>
      <c r="E6284" t="s">
        <v>11</v>
      </c>
      <c r="F6284" t="s">
        <v>17</v>
      </c>
      <c r="G6284" t="s">
        <v>20050</v>
      </c>
    </row>
    <row r="6285" spans="1:9">
      <c r="A6285" t="s">
        <v>20051</v>
      </c>
      <c r="B6285">
        <v>65</v>
      </c>
      <c r="C6285">
        <v>2</v>
      </c>
      <c r="D6285" t="s">
        <v>20052</v>
      </c>
      <c r="E6285" t="s">
        <v>11</v>
      </c>
      <c r="F6285" t="s">
        <v>17</v>
      </c>
      <c r="G6285" t="s">
        <v>20053</v>
      </c>
    </row>
    <row r="6286" spans="1:9">
      <c r="A6286" t="s">
        <v>20054</v>
      </c>
      <c r="B6286">
        <v>65</v>
      </c>
      <c r="D6286" t="s">
        <v>20055</v>
      </c>
      <c r="E6286" t="s">
        <v>11</v>
      </c>
      <c r="F6286" t="s">
        <v>17</v>
      </c>
      <c r="G6286" t="s">
        <v>20056</v>
      </c>
    </row>
    <row r="6287" spans="1:9">
      <c r="A6287" t="s">
        <v>20057</v>
      </c>
      <c r="B6287">
        <v>43</v>
      </c>
      <c r="C6287">
        <v>2</v>
      </c>
      <c r="D6287" t="s">
        <v>20058</v>
      </c>
      <c r="E6287" t="s">
        <v>11</v>
      </c>
      <c r="F6287" t="s">
        <v>17</v>
      </c>
      <c r="G6287" t="s">
        <v>20059</v>
      </c>
    </row>
    <row r="6288" spans="1:9">
      <c r="A6288" t="s">
        <v>20060</v>
      </c>
      <c r="B6288">
        <v>30</v>
      </c>
      <c r="C6288">
        <v>1</v>
      </c>
      <c r="D6288" t="s">
        <v>20061</v>
      </c>
      <c r="E6288" t="s">
        <v>11</v>
      </c>
      <c r="F6288" t="s">
        <v>17</v>
      </c>
      <c r="G6288" t="s">
        <v>20062</v>
      </c>
    </row>
    <row r="6289" spans="1:9">
      <c r="A6289" t="s">
        <v>20063</v>
      </c>
      <c r="B6289">
        <v>13</v>
      </c>
      <c r="D6289" t="s">
        <v>20064</v>
      </c>
      <c r="E6289" t="s">
        <v>11</v>
      </c>
      <c r="F6289" t="s">
        <v>17</v>
      </c>
      <c r="G6289" t="s">
        <v>20065</v>
      </c>
    </row>
    <row r="6290" spans="1:9">
      <c r="A6290" t="s">
        <v>20066</v>
      </c>
      <c r="B6290">
        <v>92</v>
      </c>
      <c r="D6290" t="s">
        <v>20067</v>
      </c>
      <c r="E6290" t="s">
        <v>11</v>
      </c>
      <c r="F6290" t="s">
        <v>17</v>
      </c>
      <c r="G6290" t="s">
        <v>20068</v>
      </c>
    </row>
    <row r="6291" spans="1:9">
      <c r="A6291" t="s">
        <v>20069</v>
      </c>
      <c r="B6291">
        <v>98</v>
      </c>
      <c r="C6291">
        <v>1</v>
      </c>
      <c r="D6291" t="s">
        <v>20070</v>
      </c>
      <c r="E6291" t="s">
        <v>11</v>
      </c>
      <c r="F6291" t="s">
        <v>17</v>
      </c>
      <c r="G6291" t="s">
        <v>20071</v>
      </c>
    </row>
    <row r="6292" spans="1:9">
      <c r="A6292" t="s">
        <v>20072</v>
      </c>
      <c r="B6292">
        <v>30</v>
      </c>
      <c r="D6292" t="s">
        <v>20073</v>
      </c>
      <c r="E6292" t="s">
        <v>11</v>
      </c>
      <c r="F6292" t="s">
        <v>17</v>
      </c>
      <c r="G6292" t="s">
        <v>20074</v>
      </c>
    </row>
    <row r="6293" spans="1:9">
      <c r="A6293" t="s">
        <v>20075</v>
      </c>
      <c r="B6293">
        <v>58</v>
      </c>
      <c r="C6293">
        <v>1</v>
      </c>
      <c r="D6293" t="s">
        <v>20076</v>
      </c>
      <c r="E6293" t="s">
        <v>11</v>
      </c>
      <c r="F6293" t="s">
        <v>17</v>
      </c>
      <c r="G6293" t="s">
        <v>20077</v>
      </c>
    </row>
    <row r="6294" spans="1:9">
      <c r="A6294" t="s">
        <v>20078</v>
      </c>
      <c r="B6294">
        <v>6</v>
      </c>
      <c r="C6294">
        <v>2</v>
      </c>
      <c r="D6294" t="s">
        <v>20079</v>
      </c>
      <c r="E6294" t="s">
        <v>11</v>
      </c>
      <c r="F6294" t="s">
        <v>17</v>
      </c>
      <c r="G6294" t="s">
        <v>20080</v>
      </c>
    </row>
    <row r="6295" spans="1:9">
      <c r="A6295" t="s">
        <v>20081</v>
      </c>
      <c r="B6295">
        <v>91</v>
      </c>
      <c r="C6295">
        <v>1</v>
      </c>
      <c r="D6295" t="s">
        <v>20082</v>
      </c>
      <c r="E6295" t="s">
        <v>11</v>
      </c>
      <c r="F6295" t="s">
        <v>17</v>
      </c>
      <c r="G6295" t="s">
        <v>20083</v>
      </c>
    </row>
    <row r="6296" spans="1:9">
      <c r="A6296" t="s">
        <v>20084</v>
      </c>
      <c r="B6296">
        <v>10</v>
      </c>
      <c r="D6296" t="s">
        <v>20085</v>
      </c>
      <c r="E6296" t="s">
        <v>11</v>
      </c>
      <c r="F6296" t="s">
        <v>17</v>
      </c>
      <c r="G6296" t="s">
        <v>20086</v>
      </c>
    </row>
    <row r="6297" spans="1:9">
      <c r="A6297" t="s">
        <v>20087</v>
      </c>
      <c r="B6297">
        <v>94</v>
      </c>
      <c r="C6297">
        <v>1</v>
      </c>
      <c r="D6297" t="s">
        <v>20088</v>
      </c>
      <c r="E6297" t="s">
        <v>11</v>
      </c>
      <c r="F6297" t="s">
        <v>17</v>
      </c>
      <c r="G6297" t="s">
        <v>20089</v>
      </c>
    </row>
    <row r="6298" spans="1:9">
      <c r="A6298" t="s">
        <v>20090</v>
      </c>
      <c r="B6298">
        <v>29</v>
      </c>
      <c r="C6298">
        <v>1</v>
      </c>
      <c r="D6298" t="s">
        <v>20091</v>
      </c>
      <c r="E6298" t="s">
        <v>11</v>
      </c>
      <c r="F6298" t="s">
        <v>17</v>
      </c>
      <c r="G6298" t="s">
        <v>20092</v>
      </c>
    </row>
    <row r="6299" spans="1:9">
      <c r="A6299" t="s">
        <v>20093</v>
      </c>
      <c r="B6299">
        <v>62</v>
      </c>
      <c r="D6299" t="s">
        <v>20094</v>
      </c>
      <c r="E6299" t="s">
        <v>11</v>
      </c>
      <c r="F6299" t="s">
        <v>17</v>
      </c>
      <c r="G6299" t="s">
        <v>20095</v>
      </c>
    </row>
    <row r="6300" spans="1:9">
      <c r="A6300" t="s">
        <v>20096</v>
      </c>
      <c r="B6300">
        <v>100</v>
      </c>
      <c r="D6300" t="s">
        <v>20097</v>
      </c>
      <c r="E6300" t="s">
        <v>11</v>
      </c>
      <c r="F6300" t="s">
        <v>17</v>
      </c>
      <c r="G6300" t="s">
        <v>20098</v>
      </c>
    </row>
    <row r="6301" spans="1:9">
      <c r="A6301" t="s">
        <v>20099</v>
      </c>
      <c r="B6301">
        <v>95</v>
      </c>
      <c r="C6301">
        <v>1</v>
      </c>
      <c r="D6301" t="s">
        <v>20100</v>
      </c>
      <c r="E6301" t="s">
        <v>11</v>
      </c>
      <c r="F6301" t="s">
        <v>17</v>
      </c>
      <c r="G6301" t="s">
        <v>20101</v>
      </c>
    </row>
    <row r="6302" spans="1:9">
      <c r="A6302" t="s">
        <v>20102</v>
      </c>
      <c r="B6302">
        <v>88</v>
      </c>
      <c r="C6302">
        <v>1</v>
      </c>
      <c r="D6302" t="s">
        <v>20103</v>
      </c>
      <c r="E6302" t="s">
        <v>11</v>
      </c>
      <c r="F6302" t="s">
        <v>17</v>
      </c>
      <c r="G6302" t="s">
        <v>20104</v>
      </c>
    </row>
    <row r="6303" spans="1:9">
      <c r="A6303" t="s">
        <v>20105</v>
      </c>
      <c r="B6303">
        <v>14</v>
      </c>
      <c r="C6303">
        <v>2</v>
      </c>
      <c r="D6303" t="s">
        <v>20106</v>
      </c>
      <c r="E6303" t="s">
        <v>11</v>
      </c>
      <c r="F6303" t="s">
        <v>17</v>
      </c>
      <c r="G6303" t="s">
        <v>20107</v>
      </c>
    </row>
    <row r="6304" spans="1:9">
      <c r="A6304" t="s">
        <v>20108</v>
      </c>
      <c r="B6304">
        <v>84</v>
      </c>
      <c r="C6304">
        <v>1</v>
      </c>
      <c r="D6304" t="s">
        <v>20109</v>
      </c>
      <c r="E6304" t="s">
        <v>11</v>
      </c>
      <c r="F6304" t="s">
        <v>17</v>
      </c>
      <c r="G6304" t="s">
        <v>20110</v>
      </c>
    </row>
    <row r="6305" spans="1:9">
      <c r="A6305" t="s">
        <v>20111</v>
      </c>
      <c r="B6305">
        <v>96</v>
      </c>
      <c r="C6305">
        <v>2</v>
      </c>
      <c r="D6305" t="s">
        <v>20112</v>
      </c>
      <c r="E6305" t="s">
        <v>11</v>
      </c>
      <c r="F6305" t="s">
        <v>17</v>
      </c>
      <c r="G6305" t="s">
        <v>20113</v>
      </c>
    </row>
    <row r="6306" spans="1:9">
      <c r="A6306" t="s">
        <v>20114</v>
      </c>
      <c r="B6306">
        <v>96</v>
      </c>
      <c r="C6306">
        <v>1</v>
      </c>
      <c r="D6306" t="s">
        <v>20115</v>
      </c>
      <c r="E6306" t="s">
        <v>11</v>
      </c>
      <c r="F6306" t="s">
        <v>17</v>
      </c>
      <c r="G6306" t="s">
        <v>20116</v>
      </c>
    </row>
    <row r="6307" spans="1:9">
      <c r="A6307" t="s">
        <v>20117</v>
      </c>
      <c r="B6307">
        <v>30</v>
      </c>
      <c r="C6307">
        <v>2</v>
      </c>
      <c r="D6307" t="s">
        <v>20118</v>
      </c>
      <c r="E6307" t="s">
        <v>11</v>
      </c>
      <c r="F6307" t="s">
        <v>17</v>
      </c>
      <c r="G6307" t="s">
        <v>20119</v>
      </c>
    </row>
    <row r="6308" spans="1:9">
      <c r="A6308" t="s">
        <v>20120</v>
      </c>
      <c r="B6308">
        <v>62</v>
      </c>
      <c r="C6308">
        <v>2</v>
      </c>
      <c r="D6308" t="s">
        <v>20121</v>
      </c>
      <c r="E6308" t="s">
        <v>11</v>
      </c>
      <c r="F6308" t="s">
        <v>17</v>
      </c>
      <c r="G6308" t="s">
        <v>20122</v>
      </c>
    </row>
    <row r="6309" spans="1:9">
      <c r="A6309" t="s">
        <v>20123</v>
      </c>
      <c r="B6309">
        <v>100</v>
      </c>
      <c r="D6309" t="s">
        <v>20124</v>
      </c>
      <c r="E6309" t="s">
        <v>11</v>
      </c>
      <c r="F6309" t="s">
        <v>17</v>
      </c>
      <c r="G6309" t="s">
        <v>20125</v>
      </c>
    </row>
    <row r="6310" spans="1:9">
      <c r="A6310" t="s">
        <v>20126</v>
      </c>
      <c r="B6310">
        <v>6</v>
      </c>
      <c r="D6310" t="s">
        <v>20127</v>
      </c>
      <c r="E6310" t="s">
        <v>11</v>
      </c>
      <c r="F6310" t="s">
        <v>17</v>
      </c>
      <c r="G6310" t="s">
        <v>20128</v>
      </c>
    </row>
    <row r="6311" spans="1:9">
      <c r="A6311" t="s">
        <v>20129</v>
      </c>
      <c r="B6311">
        <v>13</v>
      </c>
      <c r="D6311" t="s">
        <v>20130</v>
      </c>
      <c r="E6311" t="s">
        <v>11</v>
      </c>
      <c r="F6311" t="s">
        <v>17</v>
      </c>
      <c r="G6311" t="s">
        <v>20131</v>
      </c>
    </row>
    <row r="6312" spans="1:9">
      <c r="A6312" t="s">
        <v>20132</v>
      </c>
      <c r="B6312">
        <v>53</v>
      </c>
      <c r="D6312" t="s">
        <v>20133</v>
      </c>
      <c r="E6312" t="s">
        <v>11</v>
      </c>
      <c r="F6312" t="s">
        <v>17</v>
      </c>
      <c r="G6312" t="s">
        <v>20134</v>
      </c>
    </row>
    <row r="6313" spans="1:9">
      <c r="A6313" t="s">
        <v>20135</v>
      </c>
      <c r="B6313">
        <v>95</v>
      </c>
      <c r="D6313" t="s">
        <v>20136</v>
      </c>
      <c r="E6313" t="s">
        <v>11</v>
      </c>
      <c r="F6313" t="s">
        <v>17</v>
      </c>
      <c r="G6313" t="s">
        <v>20137</v>
      </c>
    </row>
    <row r="6314" spans="1:9">
      <c r="A6314" t="s">
        <v>20138</v>
      </c>
      <c r="B6314">
        <v>12</v>
      </c>
      <c r="C6314">
        <v>2</v>
      </c>
      <c r="D6314" t="s">
        <v>20139</v>
      </c>
      <c r="E6314" t="s">
        <v>11</v>
      </c>
      <c r="F6314" t="s">
        <v>17</v>
      </c>
      <c r="G6314" t="s">
        <v>20140</v>
      </c>
    </row>
    <row r="6315" spans="1:9">
      <c r="A6315" t="s">
        <v>20141</v>
      </c>
      <c r="B6315">
        <v>45</v>
      </c>
      <c r="C6315">
        <v>1</v>
      </c>
      <c r="D6315" t="s">
        <v>20142</v>
      </c>
      <c r="E6315" t="s">
        <v>11</v>
      </c>
      <c r="F6315" t="s">
        <v>17</v>
      </c>
      <c r="G6315" t="s">
        <v>20143</v>
      </c>
    </row>
    <row r="6316" spans="1:9">
      <c r="A6316" t="s">
        <v>20144</v>
      </c>
      <c r="B6316">
        <v>37</v>
      </c>
      <c r="D6316" t="s">
        <v>20145</v>
      </c>
      <c r="E6316" t="s">
        <v>11</v>
      </c>
      <c r="F6316" t="s">
        <v>17</v>
      </c>
      <c r="G6316" t="s">
        <v>20146</v>
      </c>
    </row>
    <row r="6317" spans="1:9">
      <c r="A6317" t="s">
        <v>20147</v>
      </c>
      <c r="B6317">
        <v>22</v>
      </c>
      <c r="C6317">
        <v>1</v>
      </c>
      <c r="D6317" t="s">
        <v>20148</v>
      </c>
      <c r="E6317" t="s">
        <v>11</v>
      </c>
      <c r="F6317" t="s">
        <v>17</v>
      </c>
      <c r="G6317" t="s">
        <v>20149</v>
      </c>
    </row>
    <row r="6318" spans="1:9">
      <c r="A6318" t="s">
        <v>20150</v>
      </c>
      <c r="B6318">
        <v>61</v>
      </c>
      <c r="D6318" t="s">
        <v>20151</v>
      </c>
      <c r="E6318" t="s">
        <v>11</v>
      </c>
      <c r="F6318" t="s">
        <v>17</v>
      </c>
      <c r="G6318" t="s">
        <v>20152</v>
      </c>
    </row>
    <row r="6319" spans="1:9">
      <c r="A6319" t="s">
        <v>20153</v>
      </c>
      <c r="B6319">
        <v>12</v>
      </c>
      <c r="D6319" t="s">
        <v>20154</v>
      </c>
      <c r="E6319" t="s">
        <v>11</v>
      </c>
      <c r="F6319" t="s">
        <v>17</v>
      </c>
      <c r="G6319" t="s">
        <v>20155</v>
      </c>
    </row>
    <row r="6320" spans="1:9">
      <c r="A6320" t="s">
        <v>20156</v>
      </c>
      <c r="B6320">
        <v>17</v>
      </c>
      <c r="C6320">
        <v>2</v>
      </c>
      <c r="D6320" t="s">
        <v>20157</v>
      </c>
      <c r="E6320" t="s">
        <v>11</v>
      </c>
      <c r="F6320" t="s">
        <v>17</v>
      </c>
      <c r="G6320" t="s">
        <v>20158</v>
      </c>
    </row>
    <row r="6321" spans="1:9">
      <c r="A6321" t="s">
        <v>20159</v>
      </c>
      <c r="B6321">
        <v>23</v>
      </c>
      <c r="D6321" t="s">
        <v>20160</v>
      </c>
      <c r="E6321" t="s">
        <v>11</v>
      </c>
      <c r="F6321" t="s">
        <v>17</v>
      </c>
      <c r="G6321" t="s">
        <v>20161</v>
      </c>
    </row>
    <row r="6322" spans="1:9">
      <c r="A6322" t="s">
        <v>20162</v>
      </c>
      <c r="B6322">
        <v>56</v>
      </c>
      <c r="D6322" t="s">
        <v>20163</v>
      </c>
      <c r="E6322" t="s">
        <v>11</v>
      </c>
      <c r="F6322" t="s">
        <v>17</v>
      </c>
      <c r="G6322" t="s">
        <v>20164</v>
      </c>
    </row>
    <row r="6323" spans="1:9">
      <c r="A6323" t="s">
        <v>20165</v>
      </c>
      <c r="B6323">
        <v>99</v>
      </c>
      <c r="C6323">
        <v>1</v>
      </c>
      <c r="D6323" t="s">
        <v>20166</v>
      </c>
      <c r="E6323" t="s">
        <v>11</v>
      </c>
      <c r="F6323" t="s">
        <v>17</v>
      </c>
      <c r="G6323" t="s">
        <v>20167</v>
      </c>
    </row>
    <row r="6324" spans="1:9">
      <c r="A6324" t="s">
        <v>20168</v>
      </c>
      <c r="B6324">
        <v>43</v>
      </c>
      <c r="C6324">
        <v>1</v>
      </c>
      <c r="D6324" t="s">
        <v>20169</v>
      </c>
      <c r="E6324" t="s">
        <v>11</v>
      </c>
      <c r="F6324" t="s">
        <v>17</v>
      </c>
      <c r="G6324" t="s">
        <v>20170</v>
      </c>
    </row>
    <row r="6325" spans="1:9">
      <c r="A6325" t="s">
        <v>20171</v>
      </c>
      <c r="B6325">
        <v>64</v>
      </c>
      <c r="C6325">
        <v>2</v>
      </c>
      <c r="D6325" t="s">
        <v>20172</v>
      </c>
      <c r="E6325" t="s">
        <v>11</v>
      </c>
      <c r="F6325" t="s">
        <v>17</v>
      </c>
      <c r="G6325" t="s">
        <v>20173</v>
      </c>
    </row>
    <row r="6326" spans="1:9">
      <c r="A6326" t="s">
        <v>20174</v>
      </c>
      <c r="B6326">
        <v>54</v>
      </c>
      <c r="C6326">
        <v>1</v>
      </c>
      <c r="D6326" t="s">
        <v>20175</v>
      </c>
      <c r="E6326" t="s">
        <v>11</v>
      </c>
      <c r="F6326" t="s">
        <v>17</v>
      </c>
      <c r="G6326" t="s">
        <v>20176</v>
      </c>
    </row>
    <row r="6327" spans="1:9">
      <c r="A6327" t="s">
        <v>20177</v>
      </c>
      <c r="B6327">
        <v>97</v>
      </c>
      <c r="D6327" t="s">
        <v>20178</v>
      </c>
      <c r="E6327" t="s">
        <v>11</v>
      </c>
      <c r="F6327" t="s">
        <v>17</v>
      </c>
      <c r="G6327" t="s">
        <v>20179</v>
      </c>
    </row>
    <row r="6328" spans="1:9">
      <c r="A6328" t="s">
        <v>20180</v>
      </c>
      <c r="B6328">
        <v>51</v>
      </c>
      <c r="C6328">
        <v>2</v>
      </c>
      <c r="D6328" t="s">
        <v>20181</v>
      </c>
      <c r="E6328" t="s">
        <v>11</v>
      </c>
      <c r="F6328" t="s">
        <v>17</v>
      </c>
      <c r="G6328" t="s">
        <v>20182</v>
      </c>
    </row>
    <row r="6329" spans="1:9">
      <c r="A6329" t="s">
        <v>20183</v>
      </c>
      <c r="B6329">
        <v>73</v>
      </c>
      <c r="D6329" t="s">
        <v>20184</v>
      </c>
      <c r="E6329" t="s">
        <v>11</v>
      </c>
      <c r="F6329" t="s">
        <v>17</v>
      </c>
      <c r="G6329" t="s">
        <v>20185</v>
      </c>
    </row>
    <row r="6330" spans="1:9">
      <c r="A6330" t="s">
        <v>20186</v>
      </c>
      <c r="B6330">
        <v>23</v>
      </c>
      <c r="C6330">
        <v>1</v>
      </c>
      <c r="D6330" t="s">
        <v>20187</v>
      </c>
      <c r="E6330" t="s">
        <v>11</v>
      </c>
      <c r="F6330" t="s">
        <v>17</v>
      </c>
      <c r="G6330" t="s">
        <v>20188</v>
      </c>
    </row>
    <row r="6331" spans="1:9">
      <c r="A6331" t="s">
        <v>20189</v>
      </c>
      <c r="B6331">
        <v>67</v>
      </c>
      <c r="D6331" t="s">
        <v>20190</v>
      </c>
      <c r="E6331" t="s">
        <v>11</v>
      </c>
      <c r="F6331" t="s">
        <v>17</v>
      </c>
      <c r="G6331" t="s">
        <v>20191</v>
      </c>
    </row>
    <row r="6332" spans="1:9">
      <c r="A6332" t="s">
        <v>20192</v>
      </c>
      <c r="B6332">
        <v>83</v>
      </c>
      <c r="C6332">
        <v>1</v>
      </c>
      <c r="D6332" t="s">
        <v>20193</v>
      </c>
      <c r="E6332" t="s">
        <v>11</v>
      </c>
      <c r="F6332" t="s">
        <v>17</v>
      </c>
      <c r="G6332" t="s">
        <v>20194</v>
      </c>
    </row>
    <row r="6333" spans="1:9">
      <c r="A6333" t="s">
        <v>20195</v>
      </c>
      <c r="B6333">
        <v>93</v>
      </c>
      <c r="C6333">
        <v>2</v>
      </c>
      <c r="D6333" t="s">
        <v>20196</v>
      </c>
      <c r="E6333" t="s">
        <v>11</v>
      </c>
      <c r="F6333" t="s">
        <v>17</v>
      </c>
      <c r="G6333" t="s">
        <v>20197</v>
      </c>
    </row>
    <row r="6334" spans="1:9">
      <c r="A6334" t="s">
        <v>20198</v>
      </c>
      <c r="B6334">
        <v>63</v>
      </c>
      <c r="C6334">
        <v>1</v>
      </c>
      <c r="D6334" t="s">
        <v>20199</v>
      </c>
      <c r="E6334" t="s">
        <v>11</v>
      </c>
      <c r="F6334" t="s">
        <v>17</v>
      </c>
      <c r="G6334" t="s">
        <v>20200</v>
      </c>
    </row>
    <row r="6335" spans="1:9">
      <c r="A6335" t="s">
        <v>20201</v>
      </c>
      <c r="B6335">
        <v>45</v>
      </c>
      <c r="C6335">
        <v>2</v>
      </c>
      <c r="D6335" t="s">
        <v>20202</v>
      </c>
      <c r="E6335" t="s">
        <v>11</v>
      </c>
      <c r="F6335" t="s">
        <v>17</v>
      </c>
      <c r="G6335" t="s">
        <v>20203</v>
      </c>
    </row>
    <row r="6336" spans="1:9">
      <c r="A6336" t="s">
        <v>20204</v>
      </c>
      <c r="B6336">
        <v>99</v>
      </c>
      <c r="C6336">
        <v>2</v>
      </c>
      <c r="D6336" t="s">
        <v>20205</v>
      </c>
      <c r="E6336" t="s">
        <v>11</v>
      </c>
      <c r="F6336" t="s">
        <v>17</v>
      </c>
      <c r="G6336" t="s">
        <v>20206</v>
      </c>
    </row>
    <row r="6337" spans="1:9">
      <c r="A6337" t="s">
        <v>20207</v>
      </c>
      <c r="B6337">
        <v>90</v>
      </c>
      <c r="C6337">
        <v>1</v>
      </c>
      <c r="D6337" t="s">
        <v>20208</v>
      </c>
      <c r="E6337" t="s">
        <v>11</v>
      </c>
      <c r="F6337" t="s">
        <v>17</v>
      </c>
      <c r="G6337" t="s">
        <v>20209</v>
      </c>
    </row>
    <row r="6338" spans="1:9">
      <c r="A6338" t="s">
        <v>20210</v>
      </c>
      <c r="B6338">
        <v>34</v>
      </c>
      <c r="C6338">
        <v>2</v>
      </c>
      <c r="D6338" t="s">
        <v>20211</v>
      </c>
      <c r="E6338" t="s">
        <v>11</v>
      </c>
      <c r="F6338" t="s">
        <v>17</v>
      </c>
      <c r="G6338" t="s">
        <v>20212</v>
      </c>
    </row>
    <row r="6339" spans="1:9">
      <c r="A6339" t="s">
        <v>20213</v>
      </c>
      <c r="B6339">
        <v>52</v>
      </c>
      <c r="D6339" t="s">
        <v>20214</v>
      </c>
      <c r="E6339" t="s">
        <v>11</v>
      </c>
      <c r="F6339" t="s">
        <v>17</v>
      </c>
      <c r="G6339" t="s">
        <v>20215</v>
      </c>
    </row>
    <row r="6340" spans="1:9">
      <c r="A6340" t="s">
        <v>20216</v>
      </c>
      <c r="B6340">
        <v>80</v>
      </c>
      <c r="C6340">
        <v>1</v>
      </c>
      <c r="D6340" t="s">
        <v>20217</v>
      </c>
      <c r="E6340" t="s">
        <v>11</v>
      </c>
      <c r="F6340" t="s">
        <v>17</v>
      </c>
      <c r="G6340" t="s">
        <v>20218</v>
      </c>
    </row>
    <row r="6341" spans="1:9">
      <c r="A6341" t="s">
        <v>20219</v>
      </c>
      <c r="B6341">
        <v>37</v>
      </c>
      <c r="D6341" t="s">
        <v>20220</v>
      </c>
      <c r="E6341" t="s">
        <v>11</v>
      </c>
      <c r="F6341" t="s">
        <v>17</v>
      </c>
      <c r="G6341" t="s">
        <v>20221</v>
      </c>
    </row>
    <row r="6342" spans="1:9">
      <c r="A6342" t="s">
        <v>20222</v>
      </c>
      <c r="B6342">
        <v>35</v>
      </c>
      <c r="C6342">
        <v>1</v>
      </c>
      <c r="D6342" t="s">
        <v>20223</v>
      </c>
      <c r="E6342" t="s">
        <v>11</v>
      </c>
      <c r="F6342" t="s">
        <v>17</v>
      </c>
      <c r="G6342" t="s">
        <v>20224</v>
      </c>
    </row>
    <row r="6343" spans="1:9">
      <c r="A6343" t="s">
        <v>20225</v>
      </c>
      <c r="B6343">
        <v>45</v>
      </c>
      <c r="C6343">
        <v>1</v>
      </c>
      <c r="D6343" t="s">
        <v>20226</v>
      </c>
      <c r="E6343" t="s">
        <v>11</v>
      </c>
      <c r="F6343" t="s">
        <v>17</v>
      </c>
      <c r="G6343" t="s">
        <v>20227</v>
      </c>
    </row>
    <row r="6344" spans="1:9">
      <c r="A6344" t="s">
        <v>20228</v>
      </c>
      <c r="B6344">
        <v>5</v>
      </c>
      <c r="C6344">
        <v>1</v>
      </c>
      <c r="D6344" t="s">
        <v>20229</v>
      </c>
      <c r="E6344" t="s">
        <v>11</v>
      </c>
      <c r="F6344" t="s">
        <v>17</v>
      </c>
      <c r="G6344" t="s">
        <v>20230</v>
      </c>
    </row>
    <row r="6345" spans="1:9">
      <c r="A6345" t="s">
        <v>20231</v>
      </c>
      <c r="B6345">
        <v>87</v>
      </c>
      <c r="D6345" t="s">
        <v>20232</v>
      </c>
      <c r="E6345" t="s">
        <v>11</v>
      </c>
      <c r="F6345" t="s">
        <v>17</v>
      </c>
      <c r="G6345" t="s">
        <v>20233</v>
      </c>
    </row>
    <row r="6346" spans="1:9">
      <c r="A6346" t="s">
        <v>20234</v>
      </c>
      <c r="B6346">
        <v>27</v>
      </c>
      <c r="C6346">
        <v>1</v>
      </c>
      <c r="D6346" t="s">
        <v>20235</v>
      </c>
      <c r="E6346" t="s">
        <v>11</v>
      </c>
      <c r="F6346" t="s">
        <v>17</v>
      </c>
      <c r="G6346" t="s">
        <v>20236</v>
      </c>
    </row>
    <row r="6347" spans="1:9">
      <c r="A6347" t="s">
        <v>20237</v>
      </c>
      <c r="B6347">
        <v>92</v>
      </c>
      <c r="C6347">
        <v>2</v>
      </c>
      <c r="D6347" t="s">
        <v>20238</v>
      </c>
      <c r="E6347" t="s">
        <v>11</v>
      </c>
      <c r="F6347" t="s">
        <v>17</v>
      </c>
      <c r="G6347" t="s">
        <v>20239</v>
      </c>
    </row>
    <row r="6348" spans="1:9">
      <c r="A6348" t="s">
        <v>20240</v>
      </c>
      <c r="B6348">
        <v>43</v>
      </c>
      <c r="C6348">
        <v>2</v>
      </c>
      <c r="D6348" t="s">
        <v>20241</v>
      </c>
      <c r="E6348" t="s">
        <v>11</v>
      </c>
      <c r="F6348" t="s">
        <v>17</v>
      </c>
      <c r="G6348" t="s">
        <v>20242</v>
      </c>
    </row>
    <row r="6349" spans="1:9">
      <c r="A6349" t="s">
        <v>20243</v>
      </c>
      <c r="B6349">
        <v>14</v>
      </c>
      <c r="D6349" t="s">
        <v>20244</v>
      </c>
      <c r="E6349" t="s">
        <v>11</v>
      </c>
      <c r="F6349" t="s">
        <v>17</v>
      </c>
      <c r="G6349" t="s">
        <v>20245</v>
      </c>
    </row>
    <row r="6350" spans="1:9">
      <c r="A6350" t="s">
        <v>20246</v>
      </c>
      <c r="B6350">
        <v>41</v>
      </c>
      <c r="D6350" t="s">
        <v>20247</v>
      </c>
      <c r="E6350" t="s">
        <v>11</v>
      </c>
      <c r="F6350" t="s">
        <v>17</v>
      </c>
      <c r="G6350" t="s">
        <v>20248</v>
      </c>
    </row>
    <row r="6351" spans="1:9">
      <c r="A6351" t="s">
        <v>20249</v>
      </c>
      <c r="B6351">
        <v>41</v>
      </c>
      <c r="C6351">
        <v>1</v>
      </c>
      <c r="D6351" t="s">
        <v>20250</v>
      </c>
      <c r="E6351" t="s">
        <v>11</v>
      </c>
      <c r="F6351" t="s">
        <v>17</v>
      </c>
      <c r="G6351" t="s">
        <v>20251</v>
      </c>
    </row>
    <row r="6352" spans="1:9">
      <c r="A6352" t="s">
        <v>20252</v>
      </c>
      <c r="B6352">
        <v>22</v>
      </c>
      <c r="C6352">
        <v>1</v>
      </c>
      <c r="D6352" t="s">
        <v>20253</v>
      </c>
      <c r="E6352" t="s">
        <v>11</v>
      </c>
      <c r="F6352" t="s">
        <v>17</v>
      </c>
      <c r="G6352" t="s">
        <v>20254</v>
      </c>
    </row>
    <row r="6353" spans="1:9">
      <c r="A6353" t="s">
        <v>20255</v>
      </c>
      <c r="B6353">
        <v>28</v>
      </c>
      <c r="C6353">
        <v>1</v>
      </c>
      <c r="D6353" t="s">
        <v>20256</v>
      </c>
      <c r="E6353" t="s">
        <v>11</v>
      </c>
      <c r="F6353" t="s">
        <v>17</v>
      </c>
      <c r="G6353" t="s">
        <v>20257</v>
      </c>
    </row>
    <row r="6354" spans="1:9">
      <c r="A6354" t="s">
        <v>20258</v>
      </c>
      <c r="B6354">
        <v>30</v>
      </c>
      <c r="C6354">
        <v>2</v>
      </c>
      <c r="D6354" t="s">
        <v>20259</v>
      </c>
      <c r="E6354" t="s">
        <v>11</v>
      </c>
      <c r="F6354" t="s">
        <v>17</v>
      </c>
      <c r="G6354" t="s">
        <v>20260</v>
      </c>
    </row>
    <row r="6355" spans="1:9">
      <c r="A6355" t="s">
        <v>20261</v>
      </c>
      <c r="B6355">
        <v>83</v>
      </c>
      <c r="D6355" t="s">
        <v>20262</v>
      </c>
      <c r="E6355" t="s">
        <v>11</v>
      </c>
      <c r="F6355" t="s">
        <v>17</v>
      </c>
      <c r="G6355" t="s">
        <v>20263</v>
      </c>
    </row>
    <row r="6356" spans="1:9">
      <c r="A6356" t="s">
        <v>20264</v>
      </c>
      <c r="B6356">
        <v>92</v>
      </c>
      <c r="C6356">
        <v>1</v>
      </c>
      <c r="D6356" t="s">
        <v>20265</v>
      </c>
      <c r="E6356" t="s">
        <v>11</v>
      </c>
      <c r="F6356" t="s">
        <v>17</v>
      </c>
      <c r="G6356" t="s">
        <v>20266</v>
      </c>
    </row>
    <row r="6357" spans="1:9">
      <c r="A6357" t="s">
        <v>20267</v>
      </c>
      <c r="B6357">
        <v>2</v>
      </c>
      <c r="C6357">
        <v>2</v>
      </c>
      <c r="D6357" t="s">
        <v>20268</v>
      </c>
      <c r="E6357" t="s">
        <v>11</v>
      </c>
      <c r="F6357" t="s">
        <v>17</v>
      </c>
      <c r="G6357" t="s">
        <v>20269</v>
      </c>
    </row>
    <row r="6358" spans="1:9">
      <c r="A6358" t="s">
        <v>20270</v>
      </c>
      <c r="B6358">
        <v>66</v>
      </c>
      <c r="C6358">
        <v>2</v>
      </c>
      <c r="D6358" t="s">
        <v>20271</v>
      </c>
      <c r="E6358" t="s">
        <v>11</v>
      </c>
      <c r="F6358" t="s">
        <v>17</v>
      </c>
      <c r="G6358" t="s">
        <v>20272</v>
      </c>
    </row>
    <row r="6359" spans="1:9">
      <c r="A6359" t="s">
        <v>20273</v>
      </c>
      <c r="B6359">
        <v>93</v>
      </c>
      <c r="C6359">
        <v>2</v>
      </c>
      <c r="D6359" t="s">
        <v>20274</v>
      </c>
      <c r="E6359" t="s">
        <v>11</v>
      </c>
      <c r="F6359" t="s">
        <v>17</v>
      </c>
      <c r="G6359" t="s">
        <v>20275</v>
      </c>
    </row>
    <row r="6360" spans="1:9">
      <c r="A6360" t="s">
        <v>20276</v>
      </c>
      <c r="B6360">
        <v>97</v>
      </c>
      <c r="D6360" t="s">
        <v>20277</v>
      </c>
      <c r="E6360" t="s">
        <v>11</v>
      </c>
      <c r="F6360" t="s">
        <v>17</v>
      </c>
      <c r="G6360" t="s">
        <v>20278</v>
      </c>
    </row>
    <row r="6361" spans="1:9">
      <c r="A6361" t="s">
        <v>20279</v>
      </c>
      <c r="B6361">
        <v>46</v>
      </c>
      <c r="D6361" t="s">
        <v>20280</v>
      </c>
      <c r="E6361" t="s">
        <v>11</v>
      </c>
      <c r="F6361" t="s">
        <v>17</v>
      </c>
      <c r="G6361" t="s">
        <v>20281</v>
      </c>
    </row>
    <row r="6362" spans="1:9">
      <c r="A6362" t="s">
        <v>20282</v>
      </c>
      <c r="B6362">
        <v>92</v>
      </c>
      <c r="C6362">
        <v>1</v>
      </c>
      <c r="D6362" t="s">
        <v>20283</v>
      </c>
      <c r="E6362" t="s">
        <v>11</v>
      </c>
      <c r="F6362" t="s">
        <v>17</v>
      </c>
      <c r="G6362" t="s">
        <v>20284</v>
      </c>
    </row>
    <row r="6363" spans="1:9">
      <c r="A6363" t="s">
        <v>20285</v>
      </c>
      <c r="B6363">
        <v>70</v>
      </c>
      <c r="D6363" t="s">
        <v>20286</v>
      </c>
      <c r="E6363" t="s">
        <v>11</v>
      </c>
      <c r="F6363" t="s">
        <v>17</v>
      </c>
      <c r="G6363" t="s">
        <v>20287</v>
      </c>
    </row>
    <row r="6364" spans="1:9">
      <c r="A6364" t="s">
        <v>20288</v>
      </c>
      <c r="B6364">
        <v>6</v>
      </c>
      <c r="C6364">
        <v>1</v>
      </c>
      <c r="D6364" t="s">
        <v>20289</v>
      </c>
      <c r="E6364" t="s">
        <v>11</v>
      </c>
      <c r="F6364" t="s">
        <v>17</v>
      </c>
      <c r="G6364" t="s">
        <v>20290</v>
      </c>
    </row>
    <row r="6365" spans="1:9">
      <c r="A6365" t="s">
        <v>20291</v>
      </c>
      <c r="B6365">
        <v>44</v>
      </c>
      <c r="C6365">
        <v>1</v>
      </c>
      <c r="D6365" t="s">
        <v>20292</v>
      </c>
      <c r="E6365" t="s">
        <v>11</v>
      </c>
      <c r="F6365" t="s">
        <v>17</v>
      </c>
      <c r="G6365" t="s">
        <v>20293</v>
      </c>
    </row>
    <row r="6366" spans="1:9">
      <c r="A6366" t="s">
        <v>20294</v>
      </c>
      <c r="B6366">
        <v>67</v>
      </c>
      <c r="D6366" t="s">
        <v>20295</v>
      </c>
      <c r="E6366" t="s">
        <v>11</v>
      </c>
      <c r="F6366" t="s">
        <v>17</v>
      </c>
      <c r="G6366" t="s">
        <v>20296</v>
      </c>
    </row>
    <row r="6367" spans="1:9">
      <c r="A6367" t="s">
        <v>20297</v>
      </c>
      <c r="B6367">
        <v>3</v>
      </c>
      <c r="C6367">
        <v>2</v>
      </c>
      <c r="D6367" t="s">
        <v>20298</v>
      </c>
      <c r="E6367" t="s">
        <v>11</v>
      </c>
      <c r="F6367" t="s">
        <v>17</v>
      </c>
      <c r="G6367" t="s">
        <v>20299</v>
      </c>
    </row>
    <row r="6368" spans="1:9">
      <c r="A6368" t="s">
        <v>20300</v>
      </c>
      <c r="B6368">
        <v>47</v>
      </c>
      <c r="C6368">
        <v>1</v>
      </c>
      <c r="D6368" t="s">
        <v>20301</v>
      </c>
      <c r="E6368" t="s">
        <v>11</v>
      </c>
      <c r="F6368" t="s">
        <v>17</v>
      </c>
      <c r="G6368" t="s">
        <v>20302</v>
      </c>
    </row>
    <row r="6369" spans="1:9">
      <c r="A6369" t="s">
        <v>20303</v>
      </c>
      <c r="B6369">
        <v>98</v>
      </c>
      <c r="C6369">
        <v>2</v>
      </c>
      <c r="D6369" t="s">
        <v>20304</v>
      </c>
      <c r="E6369" t="s">
        <v>11</v>
      </c>
      <c r="F6369" t="s">
        <v>17</v>
      </c>
      <c r="G6369" t="s">
        <v>20305</v>
      </c>
    </row>
    <row r="6370" spans="1:9">
      <c r="A6370" t="s">
        <v>20306</v>
      </c>
      <c r="B6370">
        <v>4</v>
      </c>
      <c r="C6370">
        <v>2</v>
      </c>
      <c r="D6370" t="s">
        <v>20307</v>
      </c>
      <c r="E6370" t="s">
        <v>11</v>
      </c>
      <c r="F6370" t="s">
        <v>17</v>
      </c>
      <c r="G6370" t="s">
        <v>20308</v>
      </c>
    </row>
    <row r="6371" spans="1:9">
      <c r="A6371" t="s">
        <v>20309</v>
      </c>
      <c r="B6371">
        <v>50</v>
      </c>
      <c r="D6371" t="s">
        <v>20310</v>
      </c>
      <c r="E6371" t="s">
        <v>11</v>
      </c>
      <c r="F6371" t="s">
        <v>17</v>
      </c>
      <c r="G6371" t="s">
        <v>20311</v>
      </c>
    </row>
    <row r="6372" spans="1:9">
      <c r="A6372" t="s">
        <v>20312</v>
      </c>
      <c r="B6372">
        <v>54</v>
      </c>
      <c r="C6372">
        <v>2</v>
      </c>
      <c r="D6372" t="s">
        <v>20313</v>
      </c>
      <c r="E6372" t="s">
        <v>11</v>
      </c>
      <c r="F6372" t="s">
        <v>17</v>
      </c>
      <c r="G6372" t="s">
        <v>20314</v>
      </c>
    </row>
    <row r="6373" spans="1:9">
      <c r="A6373" t="s">
        <v>20315</v>
      </c>
      <c r="B6373">
        <v>74</v>
      </c>
      <c r="C6373">
        <v>1</v>
      </c>
      <c r="D6373" t="s">
        <v>20316</v>
      </c>
      <c r="E6373" t="s">
        <v>11</v>
      </c>
      <c r="F6373" t="s">
        <v>17</v>
      </c>
      <c r="G6373" t="s">
        <v>20317</v>
      </c>
    </row>
    <row r="6374" spans="1:9">
      <c r="A6374" t="s">
        <v>20318</v>
      </c>
      <c r="B6374">
        <v>70</v>
      </c>
      <c r="C6374">
        <v>2</v>
      </c>
      <c r="D6374" t="s">
        <v>20319</v>
      </c>
      <c r="E6374" t="s">
        <v>11</v>
      </c>
      <c r="F6374" t="s">
        <v>17</v>
      </c>
      <c r="G6374" t="s">
        <v>20320</v>
      </c>
    </row>
    <row r="6375" spans="1:9">
      <c r="A6375" t="s">
        <v>20321</v>
      </c>
      <c r="B6375">
        <v>36</v>
      </c>
      <c r="C6375">
        <v>1</v>
      </c>
      <c r="D6375" t="s">
        <v>20322</v>
      </c>
      <c r="E6375" t="s">
        <v>11</v>
      </c>
      <c r="F6375" t="s">
        <v>17</v>
      </c>
      <c r="G6375" t="s">
        <v>20323</v>
      </c>
    </row>
    <row r="6376" spans="1:9">
      <c r="A6376" t="s">
        <v>20324</v>
      </c>
      <c r="B6376">
        <v>84</v>
      </c>
      <c r="D6376" t="s">
        <v>20325</v>
      </c>
      <c r="E6376" t="s">
        <v>11</v>
      </c>
      <c r="F6376" t="s">
        <v>17</v>
      </c>
      <c r="G6376" t="s">
        <v>20326</v>
      </c>
    </row>
    <row r="6377" spans="1:9">
      <c r="A6377" t="s">
        <v>20327</v>
      </c>
      <c r="B6377">
        <v>4</v>
      </c>
      <c r="C6377">
        <v>2</v>
      </c>
      <c r="D6377" t="s">
        <v>20328</v>
      </c>
      <c r="E6377" t="s">
        <v>11</v>
      </c>
      <c r="F6377" t="s">
        <v>17</v>
      </c>
      <c r="G6377" t="s">
        <v>20329</v>
      </c>
    </row>
    <row r="6378" spans="1:9">
      <c r="A6378" t="s">
        <v>20330</v>
      </c>
      <c r="B6378">
        <v>39</v>
      </c>
      <c r="C6378">
        <v>1</v>
      </c>
      <c r="D6378" t="s">
        <v>20331</v>
      </c>
      <c r="E6378" t="s">
        <v>11</v>
      </c>
      <c r="F6378" t="s">
        <v>17</v>
      </c>
      <c r="G6378" t="s">
        <v>20332</v>
      </c>
    </row>
    <row r="6379" spans="1:9">
      <c r="A6379" t="s">
        <v>20333</v>
      </c>
      <c r="B6379">
        <v>34</v>
      </c>
      <c r="C6379">
        <v>2</v>
      </c>
      <c r="D6379" t="s">
        <v>20334</v>
      </c>
      <c r="E6379" t="s">
        <v>11</v>
      </c>
      <c r="F6379" t="s">
        <v>17</v>
      </c>
      <c r="G6379" t="s">
        <v>20335</v>
      </c>
    </row>
    <row r="6380" spans="1:9">
      <c r="A6380" t="s">
        <v>20336</v>
      </c>
      <c r="B6380">
        <v>22</v>
      </c>
      <c r="C6380">
        <v>2</v>
      </c>
      <c r="D6380" t="s">
        <v>20337</v>
      </c>
      <c r="E6380" t="s">
        <v>11</v>
      </c>
      <c r="F6380" t="s">
        <v>17</v>
      </c>
      <c r="G6380" t="s">
        <v>20338</v>
      </c>
    </row>
    <row r="6381" spans="1:9">
      <c r="A6381" t="s">
        <v>20339</v>
      </c>
      <c r="B6381">
        <v>5</v>
      </c>
      <c r="C6381">
        <v>1</v>
      </c>
      <c r="D6381" t="s">
        <v>20340</v>
      </c>
      <c r="E6381" t="s">
        <v>11</v>
      </c>
      <c r="F6381" t="s">
        <v>17</v>
      </c>
      <c r="G6381" t="s">
        <v>20341</v>
      </c>
    </row>
    <row r="6382" spans="1:9">
      <c r="A6382" t="s">
        <v>20342</v>
      </c>
      <c r="B6382">
        <v>1</v>
      </c>
      <c r="D6382" t="s">
        <v>20343</v>
      </c>
      <c r="E6382" t="s">
        <v>11</v>
      </c>
      <c r="F6382" t="s">
        <v>17</v>
      </c>
      <c r="G6382" t="s">
        <v>20344</v>
      </c>
    </row>
    <row r="6383" spans="1:9">
      <c r="A6383" t="s">
        <v>20345</v>
      </c>
      <c r="B6383">
        <v>42</v>
      </c>
      <c r="D6383" t="s">
        <v>20346</v>
      </c>
      <c r="E6383" t="s">
        <v>11</v>
      </c>
      <c r="F6383" t="s">
        <v>17</v>
      </c>
      <c r="G6383" t="s">
        <v>20347</v>
      </c>
    </row>
    <row r="6384" spans="1:9">
      <c r="A6384" t="s">
        <v>20348</v>
      </c>
      <c r="B6384">
        <v>18</v>
      </c>
      <c r="D6384" t="s">
        <v>20349</v>
      </c>
      <c r="E6384" t="s">
        <v>11</v>
      </c>
      <c r="F6384" t="s">
        <v>17</v>
      </c>
      <c r="G6384" t="s">
        <v>20350</v>
      </c>
    </row>
    <row r="6385" spans="1:9">
      <c r="A6385" t="s">
        <v>20351</v>
      </c>
      <c r="B6385">
        <v>14</v>
      </c>
      <c r="C6385">
        <v>1</v>
      </c>
      <c r="D6385" t="s">
        <v>20352</v>
      </c>
      <c r="E6385" t="s">
        <v>11</v>
      </c>
      <c r="F6385" t="s">
        <v>17</v>
      </c>
      <c r="G6385" t="s">
        <v>20353</v>
      </c>
    </row>
    <row r="6386" spans="1:9">
      <c r="A6386" t="s">
        <v>20354</v>
      </c>
      <c r="B6386">
        <v>79</v>
      </c>
      <c r="C6386">
        <v>1</v>
      </c>
      <c r="D6386" t="s">
        <v>20355</v>
      </c>
      <c r="E6386" t="s">
        <v>11</v>
      </c>
      <c r="F6386" t="s">
        <v>17</v>
      </c>
      <c r="G6386" t="s">
        <v>20356</v>
      </c>
    </row>
    <row r="6387" spans="1:9">
      <c r="A6387" t="s">
        <v>20357</v>
      </c>
      <c r="B6387">
        <v>54</v>
      </c>
      <c r="C6387">
        <v>2</v>
      </c>
      <c r="D6387" t="s">
        <v>20358</v>
      </c>
      <c r="E6387" t="s">
        <v>11</v>
      </c>
      <c r="F6387" t="s">
        <v>17</v>
      </c>
      <c r="G6387" t="s">
        <v>20359</v>
      </c>
    </row>
    <row r="6388" spans="1:9">
      <c r="A6388" t="s">
        <v>20360</v>
      </c>
      <c r="B6388">
        <v>11</v>
      </c>
      <c r="C6388">
        <v>1</v>
      </c>
      <c r="D6388" t="s">
        <v>20361</v>
      </c>
      <c r="E6388" t="s">
        <v>11</v>
      </c>
      <c r="F6388" t="s">
        <v>17</v>
      </c>
      <c r="G6388" t="s">
        <v>20362</v>
      </c>
    </row>
    <row r="6389" spans="1:9">
      <c r="A6389" t="s">
        <v>20363</v>
      </c>
      <c r="B6389">
        <v>61</v>
      </c>
      <c r="C6389">
        <v>1</v>
      </c>
      <c r="D6389" t="s">
        <v>20364</v>
      </c>
      <c r="E6389" t="s">
        <v>11</v>
      </c>
      <c r="F6389" t="s">
        <v>17</v>
      </c>
      <c r="G6389" t="s">
        <v>20365</v>
      </c>
    </row>
    <row r="6390" spans="1:9">
      <c r="A6390" t="s">
        <v>20366</v>
      </c>
      <c r="B6390">
        <v>41</v>
      </c>
      <c r="C6390">
        <v>1</v>
      </c>
      <c r="D6390" t="s">
        <v>20367</v>
      </c>
      <c r="E6390" t="s">
        <v>11</v>
      </c>
      <c r="F6390" t="s">
        <v>17</v>
      </c>
      <c r="G6390" t="s">
        <v>20368</v>
      </c>
    </row>
    <row r="6391" spans="1:9">
      <c r="A6391" t="s">
        <v>20369</v>
      </c>
      <c r="B6391">
        <v>21</v>
      </c>
      <c r="C6391">
        <v>2</v>
      </c>
      <c r="D6391" t="s">
        <v>20370</v>
      </c>
      <c r="E6391" t="s">
        <v>11</v>
      </c>
      <c r="F6391" t="s">
        <v>17</v>
      </c>
      <c r="G6391" t="s">
        <v>20371</v>
      </c>
    </row>
    <row r="6392" spans="1:9">
      <c r="A6392" t="s">
        <v>20372</v>
      </c>
      <c r="B6392">
        <v>15</v>
      </c>
      <c r="C6392">
        <v>1</v>
      </c>
      <c r="D6392" t="s">
        <v>20373</v>
      </c>
      <c r="E6392" t="s">
        <v>11</v>
      </c>
      <c r="F6392" t="s">
        <v>17</v>
      </c>
      <c r="G6392" t="s">
        <v>20374</v>
      </c>
    </row>
    <row r="6393" spans="1:9">
      <c r="A6393" t="s">
        <v>20375</v>
      </c>
      <c r="B6393">
        <v>92</v>
      </c>
      <c r="C6393">
        <v>2</v>
      </c>
      <c r="D6393" t="s">
        <v>20376</v>
      </c>
      <c r="E6393" t="s">
        <v>11</v>
      </c>
      <c r="F6393" t="s">
        <v>17</v>
      </c>
      <c r="G6393" t="s">
        <v>20377</v>
      </c>
    </row>
    <row r="6394" spans="1:9">
      <c r="A6394" t="s">
        <v>20378</v>
      </c>
      <c r="B6394">
        <v>45</v>
      </c>
      <c r="C6394">
        <v>2</v>
      </c>
      <c r="D6394" t="s">
        <v>20379</v>
      </c>
      <c r="E6394" t="s">
        <v>11</v>
      </c>
      <c r="F6394" t="s">
        <v>17</v>
      </c>
      <c r="G6394" t="s">
        <v>20380</v>
      </c>
    </row>
    <row r="6395" spans="1:9">
      <c r="A6395" t="s">
        <v>20381</v>
      </c>
      <c r="B6395">
        <v>41</v>
      </c>
      <c r="C6395">
        <v>1</v>
      </c>
      <c r="D6395" t="s">
        <v>20382</v>
      </c>
      <c r="E6395" t="s">
        <v>11</v>
      </c>
      <c r="F6395" t="s">
        <v>17</v>
      </c>
      <c r="G6395" t="s">
        <v>20383</v>
      </c>
    </row>
    <row r="6396" spans="1:9">
      <c r="A6396" t="s">
        <v>20384</v>
      </c>
      <c r="B6396">
        <v>81</v>
      </c>
      <c r="C6396">
        <v>2</v>
      </c>
      <c r="D6396" t="s">
        <v>20385</v>
      </c>
      <c r="E6396" t="s">
        <v>11</v>
      </c>
      <c r="F6396" t="s">
        <v>17</v>
      </c>
      <c r="G6396" t="s">
        <v>20386</v>
      </c>
    </row>
    <row r="6397" spans="1:9">
      <c r="A6397" t="s">
        <v>20387</v>
      </c>
      <c r="B6397">
        <v>77</v>
      </c>
      <c r="C6397">
        <v>2</v>
      </c>
      <c r="D6397" t="s">
        <v>20388</v>
      </c>
      <c r="E6397" t="s">
        <v>11</v>
      </c>
      <c r="F6397" t="s">
        <v>17</v>
      </c>
      <c r="G6397" t="s">
        <v>20389</v>
      </c>
    </row>
    <row r="6398" spans="1:9">
      <c r="A6398" t="s">
        <v>20390</v>
      </c>
      <c r="B6398">
        <v>75</v>
      </c>
      <c r="D6398" t="s">
        <v>20391</v>
      </c>
      <c r="E6398" t="s">
        <v>11</v>
      </c>
      <c r="F6398" t="s">
        <v>17</v>
      </c>
      <c r="G6398" t="s">
        <v>20392</v>
      </c>
    </row>
    <row r="6399" spans="1:9">
      <c r="A6399" t="s">
        <v>20393</v>
      </c>
      <c r="B6399">
        <v>100</v>
      </c>
      <c r="C6399">
        <v>2</v>
      </c>
      <c r="D6399" t="s">
        <v>20394</v>
      </c>
      <c r="E6399" t="s">
        <v>11</v>
      </c>
      <c r="F6399" t="s">
        <v>17</v>
      </c>
      <c r="G6399" t="s">
        <v>20395</v>
      </c>
    </row>
    <row r="6400" spans="1:9">
      <c r="A6400" t="s">
        <v>20396</v>
      </c>
      <c r="B6400">
        <v>30</v>
      </c>
      <c r="C6400">
        <v>2</v>
      </c>
      <c r="D6400" t="s">
        <v>20397</v>
      </c>
      <c r="E6400" t="s">
        <v>11</v>
      </c>
      <c r="F6400" t="s">
        <v>17</v>
      </c>
      <c r="G6400" t="s">
        <v>20398</v>
      </c>
    </row>
    <row r="6401" spans="1:9">
      <c r="A6401" t="s">
        <v>20399</v>
      </c>
      <c r="B6401">
        <v>51</v>
      </c>
      <c r="C6401">
        <v>2</v>
      </c>
      <c r="D6401" t="s">
        <v>20400</v>
      </c>
      <c r="E6401" t="s">
        <v>11</v>
      </c>
      <c r="F6401" t="s">
        <v>17</v>
      </c>
      <c r="G6401" t="s">
        <v>20401</v>
      </c>
    </row>
    <row r="6402" spans="1:9">
      <c r="A6402" t="s">
        <v>20402</v>
      </c>
      <c r="B6402">
        <v>71</v>
      </c>
      <c r="C6402">
        <v>2</v>
      </c>
      <c r="D6402" t="s">
        <v>20403</v>
      </c>
      <c r="E6402" t="s">
        <v>11</v>
      </c>
      <c r="F6402" t="s">
        <v>17</v>
      </c>
      <c r="G6402" t="s">
        <v>20404</v>
      </c>
    </row>
    <row r="6403" spans="1:9">
      <c r="A6403" t="s">
        <v>20405</v>
      </c>
      <c r="B6403">
        <v>21</v>
      </c>
      <c r="C6403">
        <v>2</v>
      </c>
      <c r="D6403" t="s">
        <v>20406</v>
      </c>
      <c r="E6403" t="s">
        <v>11</v>
      </c>
      <c r="F6403" t="s">
        <v>17</v>
      </c>
      <c r="G6403" t="s">
        <v>20407</v>
      </c>
    </row>
    <row r="6404" spans="1:9">
      <c r="A6404" t="s">
        <v>20408</v>
      </c>
      <c r="B6404">
        <v>89</v>
      </c>
      <c r="C6404">
        <v>1</v>
      </c>
      <c r="D6404" t="s">
        <v>20409</v>
      </c>
      <c r="E6404" t="s">
        <v>11</v>
      </c>
      <c r="F6404" t="s">
        <v>17</v>
      </c>
      <c r="G6404" t="s">
        <v>20410</v>
      </c>
    </row>
    <row r="6405" spans="1:9">
      <c r="A6405" t="s">
        <v>20411</v>
      </c>
      <c r="B6405">
        <v>49</v>
      </c>
      <c r="D6405" t="s">
        <v>20412</v>
      </c>
      <c r="E6405" t="s">
        <v>11</v>
      </c>
      <c r="F6405" t="s">
        <v>17</v>
      </c>
      <c r="G6405" t="s">
        <v>20413</v>
      </c>
    </row>
    <row r="6406" spans="1:9">
      <c r="A6406" t="s">
        <v>20414</v>
      </c>
      <c r="B6406">
        <v>100</v>
      </c>
      <c r="D6406" t="s">
        <v>20415</v>
      </c>
      <c r="E6406" t="s">
        <v>11</v>
      </c>
      <c r="F6406" t="s">
        <v>17</v>
      </c>
      <c r="G6406" t="s">
        <v>20416</v>
      </c>
    </row>
    <row r="6407" spans="1:9">
      <c r="A6407" t="s">
        <v>20417</v>
      </c>
      <c r="B6407">
        <v>42</v>
      </c>
      <c r="C6407">
        <v>1</v>
      </c>
      <c r="D6407" t="s">
        <v>20418</v>
      </c>
      <c r="E6407" t="s">
        <v>11</v>
      </c>
      <c r="F6407" t="s">
        <v>17</v>
      </c>
      <c r="G6407" t="s">
        <v>20419</v>
      </c>
    </row>
    <row r="6408" spans="1:9">
      <c r="A6408" t="s">
        <v>20420</v>
      </c>
      <c r="B6408">
        <v>13</v>
      </c>
      <c r="C6408">
        <v>1</v>
      </c>
      <c r="D6408" t="s">
        <v>20421</v>
      </c>
      <c r="E6408" t="s">
        <v>11</v>
      </c>
      <c r="F6408" t="s">
        <v>17</v>
      </c>
      <c r="G6408" t="s">
        <v>20422</v>
      </c>
    </row>
    <row r="6409" spans="1:9">
      <c r="A6409" t="s">
        <v>20423</v>
      </c>
      <c r="B6409">
        <v>6</v>
      </c>
      <c r="C6409">
        <v>2</v>
      </c>
      <c r="D6409" t="s">
        <v>20424</v>
      </c>
      <c r="E6409" t="s">
        <v>11</v>
      </c>
      <c r="F6409" t="s">
        <v>17</v>
      </c>
      <c r="G6409" t="s">
        <v>20425</v>
      </c>
    </row>
    <row r="6410" spans="1:9">
      <c r="A6410" t="s">
        <v>20426</v>
      </c>
      <c r="B6410">
        <v>35</v>
      </c>
      <c r="D6410" t="s">
        <v>20427</v>
      </c>
      <c r="E6410" t="s">
        <v>11</v>
      </c>
      <c r="F6410" t="s">
        <v>17</v>
      </c>
      <c r="G6410" t="s">
        <v>20428</v>
      </c>
    </row>
    <row r="6411" spans="1:9">
      <c r="A6411" t="s">
        <v>20429</v>
      </c>
      <c r="B6411">
        <v>12</v>
      </c>
      <c r="D6411" t="s">
        <v>20430</v>
      </c>
      <c r="E6411" t="s">
        <v>11</v>
      </c>
      <c r="F6411" t="s">
        <v>17</v>
      </c>
      <c r="G6411" t="s">
        <v>20431</v>
      </c>
    </row>
    <row r="6412" spans="1:9">
      <c r="A6412" t="s">
        <v>20432</v>
      </c>
      <c r="B6412">
        <v>32</v>
      </c>
      <c r="C6412">
        <v>2</v>
      </c>
      <c r="D6412" t="s">
        <v>20433</v>
      </c>
      <c r="E6412" t="s">
        <v>11</v>
      </c>
      <c r="F6412" t="s">
        <v>17</v>
      </c>
      <c r="G6412" t="s">
        <v>20434</v>
      </c>
    </row>
    <row r="6413" spans="1:9">
      <c r="A6413" t="s">
        <v>20435</v>
      </c>
      <c r="B6413">
        <v>43</v>
      </c>
      <c r="D6413" t="s">
        <v>20436</v>
      </c>
      <c r="E6413" t="s">
        <v>11</v>
      </c>
      <c r="F6413" t="s">
        <v>17</v>
      </c>
      <c r="G6413" t="s">
        <v>20437</v>
      </c>
    </row>
    <row r="6414" spans="1:9">
      <c r="A6414" t="s">
        <v>20438</v>
      </c>
      <c r="B6414">
        <v>45</v>
      </c>
      <c r="C6414">
        <v>1</v>
      </c>
      <c r="D6414" t="s">
        <v>20439</v>
      </c>
      <c r="E6414" t="s">
        <v>11</v>
      </c>
      <c r="F6414" t="s">
        <v>17</v>
      </c>
      <c r="G6414" t="s">
        <v>20440</v>
      </c>
    </row>
    <row r="6415" spans="1:9">
      <c r="A6415" t="s">
        <v>20441</v>
      </c>
      <c r="B6415">
        <v>20</v>
      </c>
      <c r="C6415">
        <v>1</v>
      </c>
      <c r="D6415" t="s">
        <v>20442</v>
      </c>
      <c r="E6415" t="s">
        <v>11</v>
      </c>
      <c r="F6415" t="s">
        <v>17</v>
      </c>
      <c r="G6415" t="s">
        <v>20443</v>
      </c>
    </row>
    <row r="6416" spans="1:9">
      <c r="A6416" t="s">
        <v>20444</v>
      </c>
      <c r="B6416">
        <v>40</v>
      </c>
      <c r="D6416" t="s">
        <v>20445</v>
      </c>
      <c r="E6416" t="s">
        <v>11</v>
      </c>
      <c r="F6416" t="s">
        <v>17</v>
      </c>
      <c r="G6416" t="s">
        <v>20446</v>
      </c>
    </row>
    <row r="6417" spans="1:9">
      <c r="A6417" t="s">
        <v>20447</v>
      </c>
      <c r="B6417">
        <v>100</v>
      </c>
      <c r="D6417" t="s">
        <v>20448</v>
      </c>
      <c r="E6417" t="s">
        <v>11</v>
      </c>
      <c r="F6417" t="s">
        <v>17</v>
      </c>
      <c r="G6417" t="s">
        <v>20449</v>
      </c>
    </row>
    <row r="6418" spans="1:9">
      <c r="A6418" t="s">
        <v>20450</v>
      </c>
      <c r="B6418">
        <v>5</v>
      </c>
      <c r="C6418">
        <v>2</v>
      </c>
      <c r="D6418" t="s">
        <v>20451</v>
      </c>
      <c r="E6418" t="s">
        <v>11</v>
      </c>
      <c r="F6418" t="s">
        <v>17</v>
      </c>
      <c r="G6418" t="s">
        <v>20452</v>
      </c>
    </row>
    <row r="6419" spans="1:9">
      <c r="A6419" t="s">
        <v>20453</v>
      </c>
      <c r="B6419">
        <v>11</v>
      </c>
      <c r="D6419" t="s">
        <v>20454</v>
      </c>
      <c r="E6419" t="s">
        <v>11</v>
      </c>
      <c r="F6419" t="s">
        <v>17</v>
      </c>
      <c r="G6419" t="s">
        <v>20455</v>
      </c>
    </row>
    <row r="6420" spans="1:9">
      <c r="A6420" t="s">
        <v>20456</v>
      </c>
      <c r="B6420">
        <v>100</v>
      </c>
      <c r="C6420">
        <v>2</v>
      </c>
      <c r="D6420" t="s">
        <v>20457</v>
      </c>
      <c r="E6420" t="s">
        <v>11</v>
      </c>
      <c r="F6420" t="s">
        <v>17</v>
      </c>
      <c r="G6420" t="s">
        <v>20458</v>
      </c>
    </row>
    <row r="6421" spans="1:9">
      <c r="A6421" t="s">
        <v>20459</v>
      </c>
      <c r="B6421">
        <v>54</v>
      </c>
      <c r="D6421" t="s">
        <v>20460</v>
      </c>
      <c r="E6421" t="s">
        <v>11</v>
      </c>
      <c r="F6421" t="s">
        <v>17</v>
      </c>
      <c r="G6421" t="s">
        <v>20461</v>
      </c>
    </row>
    <row r="6422" spans="1:9">
      <c r="A6422" t="s">
        <v>20462</v>
      </c>
      <c r="B6422">
        <v>81</v>
      </c>
      <c r="D6422" t="s">
        <v>20463</v>
      </c>
      <c r="E6422" t="s">
        <v>11</v>
      </c>
      <c r="F6422" t="s">
        <v>17</v>
      </c>
      <c r="G6422" t="s">
        <v>20464</v>
      </c>
    </row>
    <row r="6423" spans="1:9">
      <c r="A6423" t="s">
        <v>20465</v>
      </c>
      <c r="B6423">
        <v>34</v>
      </c>
      <c r="C6423">
        <v>2</v>
      </c>
      <c r="D6423" t="s">
        <v>20466</v>
      </c>
      <c r="E6423" t="s">
        <v>11</v>
      </c>
      <c r="F6423" t="s">
        <v>17</v>
      </c>
      <c r="G6423" t="s">
        <v>20467</v>
      </c>
    </row>
    <row r="6424" spans="1:9">
      <c r="A6424" t="s">
        <v>20468</v>
      </c>
      <c r="B6424">
        <v>21</v>
      </c>
      <c r="C6424">
        <v>1</v>
      </c>
      <c r="D6424" t="s">
        <v>20469</v>
      </c>
      <c r="E6424" t="s">
        <v>11</v>
      </c>
      <c r="F6424" t="s">
        <v>17</v>
      </c>
      <c r="G6424" t="s">
        <v>20470</v>
      </c>
    </row>
    <row r="6425" spans="1:9">
      <c r="A6425" t="s">
        <v>20471</v>
      </c>
      <c r="B6425">
        <v>30</v>
      </c>
      <c r="C6425">
        <v>1</v>
      </c>
      <c r="D6425" t="s">
        <v>20472</v>
      </c>
      <c r="E6425" t="s">
        <v>11</v>
      </c>
      <c r="F6425" t="s">
        <v>17</v>
      </c>
      <c r="G6425" t="s">
        <v>20473</v>
      </c>
    </row>
    <row r="6426" spans="1:9">
      <c r="A6426" t="s">
        <v>20474</v>
      </c>
      <c r="B6426">
        <v>96</v>
      </c>
      <c r="C6426">
        <v>2</v>
      </c>
      <c r="D6426" t="s">
        <v>20475</v>
      </c>
      <c r="E6426" t="s">
        <v>11</v>
      </c>
      <c r="F6426" t="s">
        <v>17</v>
      </c>
      <c r="G6426" t="s">
        <v>20476</v>
      </c>
    </row>
    <row r="6427" spans="1:9">
      <c r="A6427" t="s">
        <v>20477</v>
      </c>
      <c r="B6427">
        <v>38</v>
      </c>
      <c r="D6427" t="s">
        <v>20478</v>
      </c>
      <c r="E6427" t="s">
        <v>11</v>
      </c>
      <c r="F6427" t="s">
        <v>17</v>
      </c>
      <c r="G6427" t="s">
        <v>20479</v>
      </c>
    </row>
    <row r="6428" spans="1:9">
      <c r="A6428" t="s">
        <v>20480</v>
      </c>
      <c r="B6428">
        <v>15</v>
      </c>
      <c r="C6428">
        <v>1</v>
      </c>
      <c r="D6428" t="s">
        <v>20481</v>
      </c>
      <c r="E6428" t="s">
        <v>11</v>
      </c>
      <c r="F6428" t="s">
        <v>17</v>
      </c>
      <c r="G6428" t="s">
        <v>20482</v>
      </c>
    </row>
    <row r="6429" spans="1:9">
      <c r="A6429" t="s">
        <v>20483</v>
      </c>
      <c r="B6429">
        <v>68</v>
      </c>
      <c r="D6429" t="s">
        <v>20484</v>
      </c>
      <c r="E6429" t="s">
        <v>11</v>
      </c>
      <c r="F6429" t="s">
        <v>17</v>
      </c>
      <c r="G6429" t="s">
        <v>20485</v>
      </c>
    </row>
    <row r="6430" spans="1:9">
      <c r="A6430" t="s">
        <v>20486</v>
      </c>
      <c r="B6430">
        <v>43</v>
      </c>
      <c r="C6430">
        <v>1</v>
      </c>
      <c r="D6430" t="s">
        <v>20487</v>
      </c>
      <c r="E6430" t="s">
        <v>11</v>
      </c>
      <c r="F6430" t="s">
        <v>17</v>
      </c>
      <c r="G6430" t="s">
        <v>20488</v>
      </c>
    </row>
    <row r="6431" spans="1:9">
      <c r="A6431" t="s">
        <v>20489</v>
      </c>
      <c r="B6431">
        <v>20</v>
      </c>
      <c r="C6431">
        <v>1</v>
      </c>
      <c r="D6431" t="s">
        <v>20490</v>
      </c>
      <c r="E6431" t="s">
        <v>11</v>
      </c>
      <c r="F6431" t="s">
        <v>17</v>
      </c>
      <c r="G6431" t="s">
        <v>20491</v>
      </c>
    </row>
    <row r="6432" spans="1:9">
      <c r="A6432" t="s">
        <v>20492</v>
      </c>
      <c r="B6432">
        <v>49</v>
      </c>
      <c r="C6432">
        <v>2</v>
      </c>
      <c r="D6432" t="s">
        <v>20493</v>
      </c>
      <c r="E6432" t="s">
        <v>11</v>
      </c>
      <c r="F6432" t="s">
        <v>17</v>
      </c>
      <c r="G6432" t="s">
        <v>20494</v>
      </c>
    </row>
    <row r="6433" spans="1:9">
      <c r="A6433" t="s">
        <v>20495</v>
      </c>
      <c r="B6433">
        <v>66</v>
      </c>
      <c r="C6433">
        <v>1</v>
      </c>
      <c r="D6433" t="s">
        <v>20496</v>
      </c>
      <c r="E6433" t="s">
        <v>11</v>
      </c>
      <c r="F6433" t="s">
        <v>17</v>
      </c>
      <c r="G6433" t="s">
        <v>20497</v>
      </c>
    </row>
    <row r="6434" spans="1:9">
      <c r="A6434" t="s">
        <v>20498</v>
      </c>
      <c r="B6434">
        <v>94</v>
      </c>
      <c r="D6434" t="s">
        <v>20499</v>
      </c>
      <c r="E6434" t="s">
        <v>11</v>
      </c>
      <c r="F6434" t="s">
        <v>17</v>
      </c>
      <c r="G6434" t="s">
        <v>20500</v>
      </c>
    </row>
    <row r="6435" spans="1:9">
      <c r="A6435" t="s">
        <v>20501</v>
      </c>
      <c r="B6435">
        <v>67</v>
      </c>
      <c r="C6435">
        <v>2</v>
      </c>
      <c r="D6435" t="s">
        <v>20502</v>
      </c>
      <c r="E6435" t="s">
        <v>11</v>
      </c>
      <c r="F6435" t="s">
        <v>17</v>
      </c>
      <c r="G6435" t="s">
        <v>20503</v>
      </c>
    </row>
    <row r="6436" spans="1:9">
      <c r="A6436" t="s">
        <v>20504</v>
      </c>
      <c r="B6436">
        <v>37</v>
      </c>
      <c r="C6436">
        <v>2</v>
      </c>
      <c r="D6436" t="s">
        <v>20505</v>
      </c>
      <c r="E6436" t="s">
        <v>11</v>
      </c>
      <c r="F6436" t="s">
        <v>17</v>
      </c>
      <c r="G6436" t="s">
        <v>20506</v>
      </c>
    </row>
    <row r="6437" spans="1:9">
      <c r="A6437" t="s">
        <v>20507</v>
      </c>
      <c r="B6437">
        <v>68</v>
      </c>
      <c r="C6437">
        <v>1</v>
      </c>
      <c r="D6437" t="s">
        <v>20508</v>
      </c>
      <c r="E6437" t="s">
        <v>11</v>
      </c>
      <c r="F6437" t="s">
        <v>17</v>
      </c>
      <c r="G6437" t="s">
        <v>20509</v>
      </c>
    </row>
    <row r="6438" spans="1:9">
      <c r="A6438" t="s">
        <v>20510</v>
      </c>
      <c r="B6438">
        <v>66</v>
      </c>
      <c r="C6438">
        <v>1</v>
      </c>
      <c r="D6438" t="s">
        <v>20511</v>
      </c>
      <c r="E6438" t="s">
        <v>11</v>
      </c>
      <c r="F6438" t="s">
        <v>17</v>
      </c>
      <c r="G6438" t="s">
        <v>20512</v>
      </c>
    </row>
    <row r="6439" spans="1:9">
      <c r="A6439" t="s">
        <v>20513</v>
      </c>
      <c r="B6439">
        <v>48</v>
      </c>
      <c r="C6439">
        <v>1</v>
      </c>
      <c r="D6439" t="s">
        <v>20514</v>
      </c>
      <c r="E6439" t="s">
        <v>11</v>
      </c>
      <c r="F6439" t="s">
        <v>17</v>
      </c>
      <c r="G6439" t="s">
        <v>20515</v>
      </c>
    </row>
    <row r="6440" spans="1:9">
      <c r="A6440" t="s">
        <v>20516</v>
      </c>
      <c r="B6440">
        <v>30</v>
      </c>
      <c r="C6440">
        <v>1</v>
      </c>
      <c r="D6440" t="s">
        <v>20517</v>
      </c>
      <c r="E6440" t="s">
        <v>11</v>
      </c>
      <c r="F6440" t="s">
        <v>17</v>
      </c>
      <c r="G6440" t="s">
        <v>20518</v>
      </c>
    </row>
    <row r="6441" spans="1:9">
      <c r="A6441" t="s">
        <v>20519</v>
      </c>
      <c r="B6441">
        <v>72</v>
      </c>
      <c r="C6441">
        <v>1</v>
      </c>
      <c r="D6441" t="s">
        <v>20520</v>
      </c>
      <c r="E6441" t="s">
        <v>11</v>
      </c>
      <c r="F6441" t="s">
        <v>17</v>
      </c>
      <c r="G6441" t="s">
        <v>20521</v>
      </c>
    </row>
    <row r="6442" spans="1:9">
      <c r="A6442" t="s">
        <v>20522</v>
      </c>
      <c r="B6442">
        <v>86</v>
      </c>
      <c r="C6442">
        <v>1</v>
      </c>
      <c r="D6442" t="s">
        <v>20523</v>
      </c>
      <c r="E6442" t="s">
        <v>11</v>
      </c>
      <c r="F6442" t="s">
        <v>17</v>
      </c>
      <c r="G6442" t="s">
        <v>20524</v>
      </c>
    </row>
    <row r="6443" spans="1:9">
      <c r="A6443" t="s">
        <v>20525</v>
      </c>
      <c r="B6443">
        <v>13</v>
      </c>
      <c r="C6443">
        <v>1</v>
      </c>
      <c r="D6443" t="s">
        <v>20526</v>
      </c>
      <c r="E6443" t="s">
        <v>11</v>
      </c>
      <c r="F6443" t="s">
        <v>17</v>
      </c>
      <c r="G6443" t="s">
        <v>20527</v>
      </c>
    </row>
    <row r="6444" spans="1:9">
      <c r="A6444" t="s">
        <v>20528</v>
      </c>
      <c r="B6444">
        <v>35</v>
      </c>
      <c r="C6444">
        <v>1</v>
      </c>
      <c r="D6444" t="s">
        <v>20529</v>
      </c>
      <c r="E6444" t="s">
        <v>11</v>
      </c>
      <c r="F6444" t="s">
        <v>17</v>
      </c>
      <c r="G6444" t="s">
        <v>20530</v>
      </c>
    </row>
    <row r="6445" spans="1:9">
      <c r="A6445" t="s">
        <v>20531</v>
      </c>
      <c r="B6445">
        <v>61</v>
      </c>
      <c r="C6445">
        <v>2</v>
      </c>
      <c r="D6445" t="s">
        <v>20532</v>
      </c>
      <c r="E6445" t="s">
        <v>11</v>
      </c>
      <c r="F6445" t="s">
        <v>17</v>
      </c>
      <c r="G6445" t="s">
        <v>20533</v>
      </c>
    </row>
    <row r="6446" spans="1:9">
      <c r="A6446" t="s">
        <v>20534</v>
      </c>
      <c r="B6446">
        <v>68</v>
      </c>
      <c r="C6446">
        <v>1</v>
      </c>
      <c r="D6446" t="s">
        <v>20535</v>
      </c>
      <c r="E6446" t="s">
        <v>11</v>
      </c>
      <c r="F6446" t="s">
        <v>17</v>
      </c>
      <c r="G6446" t="s">
        <v>20536</v>
      </c>
    </row>
    <row r="6447" spans="1:9">
      <c r="A6447" t="s">
        <v>20537</v>
      </c>
      <c r="B6447">
        <v>37</v>
      </c>
      <c r="C6447">
        <v>1</v>
      </c>
      <c r="D6447" t="s">
        <v>20538</v>
      </c>
      <c r="E6447" t="s">
        <v>11</v>
      </c>
      <c r="F6447" t="s">
        <v>17</v>
      </c>
      <c r="G6447" t="s">
        <v>20539</v>
      </c>
    </row>
    <row r="6448" spans="1:9">
      <c r="A6448" t="s">
        <v>20540</v>
      </c>
      <c r="B6448">
        <v>36</v>
      </c>
      <c r="D6448" t="s">
        <v>20541</v>
      </c>
      <c r="E6448" t="s">
        <v>11</v>
      </c>
      <c r="F6448" t="s">
        <v>17</v>
      </c>
      <c r="G6448" t="s">
        <v>20542</v>
      </c>
    </row>
    <row r="6449" spans="1:9">
      <c r="A6449" t="s">
        <v>20543</v>
      </c>
      <c r="B6449">
        <v>9</v>
      </c>
      <c r="C6449">
        <v>2</v>
      </c>
      <c r="D6449" t="s">
        <v>20544</v>
      </c>
      <c r="E6449" t="s">
        <v>11</v>
      </c>
      <c r="F6449" t="s">
        <v>17</v>
      </c>
      <c r="G6449" t="s">
        <v>20545</v>
      </c>
    </row>
    <row r="6450" spans="1:9">
      <c r="A6450" t="s">
        <v>20546</v>
      </c>
      <c r="B6450">
        <v>73</v>
      </c>
      <c r="C6450">
        <v>2</v>
      </c>
      <c r="D6450" t="s">
        <v>20547</v>
      </c>
      <c r="E6450" t="s">
        <v>11</v>
      </c>
      <c r="F6450" t="s">
        <v>17</v>
      </c>
      <c r="G6450" t="s">
        <v>20548</v>
      </c>
    </row>
    <row r="6451" spans="1:9">
      <c r="A6451" t="s">
        <v>20549</v>
      </c>
      <c r="B6451">
        <v>54</v>
      </c>
      <c r="C6451">
        <v>2</v>
      </c>
      <c r="D6451" t="s">
        <v>20550</v>
      </c>
      <c r="E6451" t="s">
        <v>11</v>
      </c>
      <c r="F6451" t="s">
        <v>17</v>
      </c>
      <c r="G6451" t="s">
        <v>20551</v>
      </c>
    </row>
    <row r="6452" spans="1:9">
      <c r="A6452" t="s">
        <v>20552</v>
      </c>
      <c r="B6452">
        <v>58</v>
      </c>
      <c r="D6452" t="s">
        <v>20553</v>
      </c>
      <c r="E6452" t="s">
        <v>11</v>
      </c>
      <c r="F6452" t="s">
        <v>17</v>
      </c>
      <c r="G6452" t="s">
        <v>20554</v>
      </c>
    </row>
    <row r="6453" spans="1:9">
      <c r="A6453" t="s">
        <v>20555</v>
      </c>
      <c r="B6453">
        <v>58</v>
      </c>
      <c r="C6453">
        <v>1</v>
      </c>
      <c r="D6453" t="s">
        <v>20556</v>
      </c>
      <c r="E6453" t="s">
        <v>11</v>
      </c>
      <c r="F6453" t="s">
        <v>17</v>
      </c>
      <c r="G6453" t="s">
        <v>20557</v>
      </c>
    </row>
    <row r="6454" spans="1:9">
      <c r="A6454" t="s">
        <v>20558</v>
      </c>
      <c r="B6454">
        <v>68</v>
      </c>
      <c r="D6454" t="s">
        <v>20559</v>
      </c>
      <c r="E6454" t="s">
        <v>11</v>
      </c>
      <c r="F6454" t="s">
        <v>17</v>
      </c>
      <c r="G6454" t="s">
        <v>20560</v>
      </c>
    </row>
    <row r="6455" spans="1:9">
      <c r="A6455" t="s">
        <v>20561</v>
      </c>
      <c r="B6455">
        <v>21</v>
      </c>
      <c r="C6455">
        <v>2</v>
      </c>
      <c r="D6455" t="s">
        <v>20562</v>
      </c>
      <c r="E6455" t="s">
        <v>11</v>
      </c>
      <c r="F6455" t="s">
        <v>17</v>
      </c>
      <c r="G6455" t="s">
        <v>20563</v>
      </c>
    </row>
    <row r="6456" spans="1:9">
      <c r="A6456" t="s">
        <v>20564</v>
      </c>
      <c r="B6456">
        <v>71</v>
      </c>
      <c r="C6456">
        <v>1</v>
      </c>
      <c r="D6456" t="s">
        <v>20565</v>
      </c>
      <c r="E6456" t="s">
        <v>11</v>
      </c>
      <c r="F6456" t="s">
        <v>17</v>
      </c>
      <c r="G6456" t="s">
        <v>20566</v>
      </c>
    </row>
    <row r="6457" spans="1:9">
      <c r="A6457" t="s">
        <v>20567</v>
      </c>
      <c r="B6457">
        <v>37</v>
      </c>
      <c r="C6457">
        <v>2</v>
      </c>
      <c r="D6457" t="s">
        <v>20568</v>
      </c>
      <c r="E6457" t="s">
        <v>11</v>
      </c>
      <c r="F6457" t="s">
        <v>17</v>
      </c>
      <c r="G6457" t="s">
        <v>20569</v>
      </c>
    </row>
    <row r="6458" spans="1:9">
      <c r="A6458" t="s">
        <v>20570</v>
      </c>
      <c r="B6458">
        <v>87</v>
      </c>
      <c r="C6458">
        <v>2</v>
      </c>
      <c r="D6458" t="s">
        <v>20571</v>
      </c>
      <c r="E6458" t="s">
        <v>11</v>
      </c>
      <c r="F6458" t="s">
        <v>17</v>
      </c>
      <c r="G6458" t="s">
        <v>20572</v>
      </c>
    </row>
    <row r="6459" spans="1:9">
      <c r="A6459" t="s">
        <v>20573</v>
      </c>
      <c r="B6459">
        <v>63</v>
      </c>
      <c r="C6459">
        <v>2</v>
      </c>
      <c r="D6459" t="s">
        <v>20574</v>
      </c>
      <c r="E6459" t="s">
        <v>11</v>
      </c>
      <c r="F6459" t="s">
        <v>17</v>
      </c>
      <c r="G6459" t="s">
        <v>20575</v>
      </c>
    </row>
    <row r="6460" spans="1:9">
      <c r="A6460" t="s">
        <v>20576</v>
      </c>
      <c r="B6460">
        <v>28</v>
      </c>
      <c r="D6460" t="s">
        <v>20577</v>
      </c>
      <c r="E6460" t="s">
        <v>11</v>
      </c>
      <c r="F6460" t="s">
        <v>17</v>
      </c>
      <c r="G6460" t="s">
        <v>20578</v>
      </c>
    </row>
    <row r="6461" spans="1:9">
      <c r="A6461" t="s">
        <v>20579</v>
      </c>
      <c r="B6461">
        <v>5</v>
      </c>
      <c r="D6461" t="s">
        <v>20580</v>
      </c>
      <c r="E6461" t="s">
        <v>11</v>
      </c>
      <c r="F6461" t="s">
        <v>17</v>
      </c>
      <c r="G6461" t="s">
        <v>20581</v>
      </c>
    </row>
    <row r="6462" spans="1:9">
      <c r="A6462" t="s">
        <v>20582</v>
      </c>
      <c r="B6462">
        <v>47</v>
      </c>
      <c r="C6462">
        <v>1</v>
      </c>
      <c r="D6462" t="s">
        <v>20583</v>
      </c>
      <c r="E6462" t="s">
        <v>11</v>
      </c>
      <c r="F6462" t="s">
        <v>17</v>
      </c>
      <c r="G6462" t="s">
        <v>20584</v>
      </c>
    </row>
    <row r="6463" spans="1:9">
      <c r="A6463" t="s">
        <v>20585</v>
      </c>
      <c r="B6463">
        <v>75</v>
      </c>
      <c r="C6463">
        <v>2</v>
      </c>
      <c r="D6463" t="s">
        <v>20586</v>
      </c>
      <c r="E6463" t="s">
        <v>11</v>
      </c>
      <c r="F6463" t="s">
        <v>17</v>
      </c>
      <c r="G6463" t="s">
        <v>20587</v>
      </c>
    </row>
    <row r="6464" spans="1:9">
      <c r="A6464" t="s">
        <v>20588</v>
      </c>
      <c r="B6464">
        <v>7</v>
      </c>
      <c r="C6464">
        <v>2</v>
      </c>
      <c r="D6464" t="s">
        <v>20589</v>
      </c>
      <c r="E6464" t="s">
        <v>11</v>
      </c>
      <c r="F6464" t="s">
        <v>17</v>
      </c>
      <c r="G6464" t="s">
        <v>20590</v>
      </c>
    </row>
    <row r="6465" spans="1:9">
      <c r="A6465" t="s">
        <v>20591</v>
      </c>
      <c r="B6465">
        <v>94</v>
      </c>
      <c r="D6465" t="s">
        <v>20592</v>
      </c>
      <c r="E6465" t="s">
        <v>11</v>
      </c>
      <c r="F6465" t="s">
        <v>17</v>
      </c>
      <c r="G6465" t="s">
        <v>20593</v>
      </c>
    </row>
    <row r="6466" spans="1:9">
      <c r="A6466" t="s">
        <v>20594</v>
      </c>
      <c r="B6466">
        <v>29</v>
      </c>
      <c r="C6466">
        <v>1</v>
      </c>
      <c r="D6466" t="s">
        <v>20595</v>
      </c>
      <c r="E6466" t="s">
        <v>11</v>
      </c>
      <c r="F6466" t="s">
        <v>17</v>
      </c>
      <c r="G6466" t="s">
        <v>20596</v>
      </c>
    </row>
    <row r="6467" spans="1:9">
      <c r="A6467" t="s">
        <v>20597</v>
      </c>
      <c r="B6467">
        <v>43</v>
      </c>
      <c r="D6467" t="s">
        <v>20598</v>
      </c>
      <c r="E6467" t="s">
        <v>11</v>
      </c>
      <c r="F6467" t="s">
        <v>17</v>
      </c>
      <c r="G6467" t="s">
        <v>20599</v>
      </c>
    </row>
    <row r="6468" spans="1:9">
      <c r="A6468" t="s">
        <v>20600</v>
      </c>
      <c r="B6468">
        <v>55</v>
      </c>
      <c r="D6468" t="s">
        <v>20601</v>
      </c>
      <c r="E6468" t="s">
        <v>11</v>
      </c>
      <c r="F6468" t="s">
        <v>17</v>
      </c>
      <c r="G6468" t="s">
        <v>20602</v>
      </c>
    </row>
    <row r="6469" spans="1:9">
      <c r="A6469" t="s">
        <v>20603</v>
      </c>
      <c r="B6469">
        <v>18</v>
      </c>
      <c r="C6469">
        <v>1</v>
      </c>
      <c r="D6469" t="s">
        <v>20604</v>
      </c>
      <c r="E6469" t="s">
        <v>11</v>
      </c>
      <c r="F6469" t="s">
        <v>17</v>
      </c>
      <c r="G6469" t="s">
        <v>20605</v>
      </c>
    </row>
    <row r="6470" spans="1:9">
      <c r="A6470" t="s">
        <v>20606</v>
      </c>
      <c r="B6470">
        <v>11</v>
      </c>
      <c r="D6470" t="s">
        <v>20607</v>
      </c>
      <c r="E6470" t="s">
        <v>11</v>
      </c>
      <c r="F6470" t="s">
        <v>17</v>
      </c>
      <c r="G6470" t="s">
        <v>20608</v>
      </c>
    </row>
    <row r="6471" spans="1:9">
      <c r="A6471" t="s">
        <v>20609</v>
      </c>
      <c r="B6471">
        <v>10</v>
      </c>
      <c r="C6471">
        <v>2</v>
      </c>
      <c r="D6471" t="s">
        <v>20610</v>
      </c>
      <c r="E6471" t="s">
        <v>11</v>
      </c>
      <c r="F6471" t="s">
        <v>17</v>
      </c>
      <c r="G6471" t="s">
        <v>20611</v>
      </c>
    </row>
    <row r="6472" spans="1:9">
      <c r="A6472" t="s">
        <v>20612</v>
      </c>
      <c r="B6472">
        <v>75</v>
      </c>
      <c r="D6472" t="s">
        <v>20613</v>
      </c>
      <c r="E6472" t="s">
        <v>11</v>
      </c>
      <c r="F6472" t="s">
        <v>17</v>
      </c>
      <c r="G6472" t="s">
        <v>20614</v>
      </c>
    </row>
    <row r="6473" spans="1:9">
      <c r="A6473" t="s">
        <v>20615</v>
      </c>
      <c r="B6473">
        <v>75</v>
      </c>
      <c r="D6473" t="s">
        <v>20616</v>
      </c>
      <c r="E6473" t="s">
        <v>11</v>
      </c>
      <c r="F6473" t="s">
        <v>17</v>
      </c>
      <c r="G6473" t="s">
        <v>20617</v>
      </c>
    </row>
    <row r="6474" spans="1:9">
      <c r="A6474" t="s">
        <v>20618</v>
      </c>
      <c r="B6474">
        <v>71</v>
      </c>
      <c r="C6474">
        <v>1</v>
      </c>
      <c r="D6474" t="s">
        <v>20619</v>
      </c>
      <c r="E6474" t="s">
        <v>11</v>
      </c>
      <c r="F6474" t="s">
        <v>17</v>
      </c>
      <c r="G6474" t="s">
        <v>20620</v>
      </c>
    </row>
    <row r="6475" spans="1:9">
      <c r="A6475" t="s">
        <v>20621</v>
      </c>
      <c r="B6475">
        <v>73</v>
      </c>
      <c r="C6475">
        <v>2</v>
      </c>
      <c r="D6475" t="s">
        <v>20622</v>
      </c>
      <c r="E6475" t="s">
        <v>11</v>
      </c>
      <c r="F6475" t="s">
        <v>17</v>
      </c>
      <c r="G6475" t="s">
        <v>20623</v>
      </c>
    </row>
    <row r="6476" spans="1:9">
      <c r="A6476" t="s">
        <v>20624</v>
      </c>
      <c r="B6476">
        <v>58</v>
      </c>
      <c r="D6476" t="s">
        <v>20625</v>
      </c>
      <c r="E6476" t="s">
        <v>11</v>
      </c>
      <c r="F6476" t="s">
        <v>17</v>
      </c>
      <c r="G6476" t="s">
        <v>20626</v>
      </c>
    </row>
    <row r="6477" spans="1:9">
      <c r="A6477" t="s">
        <v>20627</v>
      </c>
      <c r="B6477">
        <v>11</v>
      </c>
      <c r="C6477">
        <v>2</v>
      </c>
      <c r="D6477" t="s">
        <v>20628</v>
      </c>
      <c r="E6477" t="s">
        <v>11</v>
      </c>
      <c r="F6477" t="s">
        <v>17</v>
      </c>
      <c r="G6477" t="s">
        <v>20629</v>
      </c>
    </row>
    <row r="6478" spans="1:9">
      <c r="A6478" t="s">
        <v>20630</v>
      </c>
      <c r="B6478">
        <v>24</v>
      </c>
      <c r="D6478" t="s">
        <v>20631</v>
      </c>
      <c r="E6478" t="s">
        <v>11</v>
      </c>
      <c r="F6478" t="s">
        <v>17</v>
      </c>
      <c r="G6478" t="s">
        <v>20632</v>
      </c>
    </row>
    <row r="6479" spans="1:9">
      <c r="A6479" t="s">
        <v>20633</v>
      </c>
      <c r="B6479">
        <v>70</v>
      </c>
      <c r="D6479" t="s">
        <v>20634</v>
      </c>
      <c r="E6479" t="s">
        <v>11</v>
      </c>
      <c r="F6479" t="s">
        <v>17</v>
      </c>
      <c r="G6479" t="s">
        <v>20635</v>
      </c>
    </row>
    <row r="6480" spans="1:9">
      <c r="A6480" t="s">
        <v>20636</v>
      </c>
      <c r="B6480">
        <v>25</v>
      </c>
      <c r="C6480">
        <v>2</v>
      </c>
      <c r="D6480" t="s">
        <v>20637</v>
      </c>
      <c r="E6480" t="s">
        <v>11</v>
      </c>
      <c r="F6480" t="s">
        <v>17</v>
      </c>
      <c r="G6480" t="s">
        <v>20638</v>
      </c>
    </row>
    <row r="6481" spans="1:9">
      <c r="A6481" t="s">
        <v>20639</v>
      </c>
      <c r="B6481">
        <v>62</v>
      </c>
      <c r="C6481">
        <v>2</v>
      </c>
      <c r="D6481" t="s">
        <v>20640</v>
      </c>
      <c r="E6481" t="s">
        <v>11</v>
      </c>
      <c r="F6481" t="s">
        <v>17</v>
      </c>
      <c r="G6481" t="s">
        <v>20641</v>
      </c>
    </row>
    <row r="6482" spans="1:9">
      <c r="A6482" t="s">
        <v>20642</v>
      </c>
      <c r="B6482">
        <v>43</v>
      </c>
      <c r="C6482">
        <v>1</v>
      </c>
      <c r="D6482" t="s">
        <v>20643</v>
      </c>
      <c r="E6482" t="s">
        <v>11</v>
      </c>
      <c r="F6482" t="s">
        <v>17</v>
      </c>
      <c r="G6482" t="s">
        <v>20644</v>
      </c>
    </row>
    <row r="6483" spans="1:9">
      <c r="A6483" t="s">
        <v>20645</v>
      </c>
      <c r="B6483">
        <v>22</v>
      </c>
      <c r="C6483">
        <v>1</v>
      </c>
      <c r="D6483" t="s">
        <v>20646</v>
      </c>
      <c r="E6483" t="s">
        <v>11</v>
      </c>
      <c r="F6483" t="s">
        <v>17</v>
      </c>
      <c r="G6483" t="s">
        <v>20647</v>
      </c>
    </row>
    <row r="6484" spans="1:9">
      <c r="A6484" t="s">
        <v>20648</v>
      </c>
      <c r="B6484">
        <v>92</v>
      </c>
      <c r="C6484">
        <v>1</v>
      </c>
      <c r="D6484" t="s">
        <v>20649</v>
      </c>
      <c r="E6484" t="s">
        <v>11</v>
      </c>
      <c r="F6484" t="s">
        <v>17</v>
      </c>
      <c r="G6484" t="s">
        <v>20650</v>
      </c>
    </row>
    <row r="6485" spans="1:9">
      <c r="A6485" t="s">
        <v>20651</v>
      </c>
      <c r="B6485">
        <v>68</v>
      </c>
      <c r="D6485" t="s">
        <v>20652</v>
      </c>
      <c r="E6485" t="s">
        <v>11</v>
      </c>
      <c r="F6485" t="s">
        <v>17</v>
      </c>
      <c r="G6485" t="s">
        <v>20653</v>
      </c>
    </row>
    <row r="6486" spans="1:9">
      <c r="A6486" t="s">
        <v>20654</v>
      </c>
      <c r="B6486">
        <v>65</v>
      </c>
      <c r="C6486">
        <v>1</v>
      </c>
      <c r="D6486" t="s">
        <v>20655</v>
      </c>
      <c r="E6486" t="s">
        <v>11</v>
      </c>
      <c r="F6486" t="s">
        <v>17</v>
      </c>
      <c r="G6486" t="s">
        <v>20656</v>
      </c>
    </row>
    <row r="6487" spans="1:9">
      <c r="A6487" t="s">
        <v>20657</v>
      </c>
      <c r="B6487">
        <v>80</v>
      </c>
      <c r="C6487">
        <v>2</v>
      </c>
      <c r="D6487" t="s">
        <v>20658</v>
      </c>
      <c r="E6487" t="s">
        <v>11</v>
      </c>
      <c r="F6487" t="s">
        <v>17</v>
      </c>
      <c r="G6487" t="s">
        <v>20659</v>
      </c>
    </row>
    <row r="6488" spans="1:9">
      <c r="A6488" t="s">
        <v>20660</v>
      </c>
      <c r="B6488">
        <v>42</v>
      </c>
      <c r="D6488" t="s">
        <v>20661</v>
      </c>
      <c r="E6488" t="s">
        <v>11</v>
      </c>
      <c r="F6488" t="s">
        <v>17</v>
      </c>
      <c r="G6488" t="s">
        <v>20662</v>
      </c>
    </row>
    <row r="6489" spans="1:9">
      <c r="A6489" t="s">
        <v>20663</v>
      </c>
      <c r="B6489">
        <v>99</v>
      </c>
      <c r="C6489">
        <v>2</v>
      </c>
      <c r="D6489" t="s">
        <v>20664</v>
      </c>
      <c r="E6489" t="s">
        <v>11</v>
      </c>
      <c r="F6489" t="s">
        <v>17</v>
      </c>
      <c r="G6489" t="s">
        <v>20665</v>
      </c>
    </row>
    <row r="6490" spans="1:9">
      <c r="A6490" t="s">
        <v>20666</v>
      </c>
      <c r="B6490">
        <v>89</v>
      </c>
      <c r="C6490">
        <v>1</v>
      </c>
      <c r="D6490" t="s">
        <v>20667</v>
      </c>
      <c r="E6490" t="s">
        <v>11</v>
      </c>
      <c r="F6490" t="s">
        <v>17</v>
      </c>
      <c r="G6490" t="s">
        <v>20668</v>
      </c>
    </row>
    <row r="6491" spans="1:9">
      <c r="A6491" t="s">
        <v>20669</v>
      </c>
      <c r="B6491">
        <v>67</v>
      </c>
      <c r="C6491">
        <v>2</v>
      </c>
      <c r="D6491" t="s">
        <v>20670</v>
      </c>
      <c r="E6491" t="s">
        <v>11</v>
      </c>
      <c r="F6491" t="s">
        <v>17</v>
      </c>
      <c r="G6491" t="s">
        <v>20671</v>
      </c>
    </row>
    <row r="6492" spans="1:9">
      <c r="A6492" t="s">
        <v>20672</v>
      </c>
      <c r="B6492">
        <v>74</v>
      </c>
      <c r="C6492">
        <v>2</v>
      </c>
      <c r="D6492" t="s">
        <v>20673</v>
      </c>
      <c r="E6492" t="s">
        <v>11</v>
      </c>
      <c r="F6492" t="s">
        <v>17</v>
      </c>
      <c r="G6492" t="s">
        <v>20674</v>
      </c>
    </row>
    <row r="6493" spans="1:9">
      <c r="A6493" t="s">
        <v>20675</v>
      </c>
      <c r="B6493">
        <v>12</v>
      </c>
      <c r="D6493" t="s">
        <v>20676</v>
      </c>
      <c r="E6493" t="s">
        <v>11</v>
      </c>
      <c r="F6493" t="s">
        <v>17</v>
      </c>
      <c r="G6493" t="s">
        <v>20677</v>
      </c>
    </row>
    <row r="6494" spans="1:9">
      <c r="A6494" t="s">
        <v>20678</v>
      </c>
      <c r="B6494">
        <v>47</v>
      </c>
      <c r="D6494" t="s">
        <v>20679</v>
      </c>
      <c r="E6494" t="s">
        <v>11</v>
      </c>
      <c r="F6494" t="s">
        <v>17</v>
      </c>
      <c r="G6494" t="s">
        <v>20680</v>
      </c>
    </row>
    <row r="6495" spans="1:9">
      <c r="A6495" t="s">
        <v>20681</v>
      </c>
      <c r="B6495">
        <v>86</v>
      </c>
      <c r="C6495">
        <v>1</v>
      </c>
      <c r="D6495" t="s">
        <v>20682</v>
      </c>
      <c r="E6495" t="s">
        <v>11</v>
      </c>
      <c r="F6495" t="s">
        <v>17</v>
      </c>
      <c r="G6495" t="s">
        <v>20683</v>
      </c>
    </row>
    <row r="6496" spans="1:9">
      <c r="A6496" t="s">
        <v>20684</v>
      </c>
      <c r="B6496">
        <v>71</v>
      </c>
      <c r="C6496">
        <v>2</v>
      </c>
      <c r="D6496" t="s">
        <v>20685</v>
      </c>
      <c r="E6496" t="s">
        <v>11</v>
      </c>
      <c r="F6496" t="s">
        <v>17</v>
      </c>
      <c r="G6496" t="s">
        <v>20686</v>
      </c>
    </row>
    <row r="6497" spans="1:9">
      <c r="A6497" t="s">
        <v>20687</v>
      </c>
      <c r="B6497">
        <v>39</v>
      </c>
      <c r="D6497" t="s">
        <v>20688</v>
      </c>
      <c r="E6497" t="s">
        <v>11</v>
      </c>
      <c r="F6497" t="s">
        <v>17</v>
      </c>
      <c r="G6497" t="s">
        <v>20689</v>
      </c>
    </row>
    <row r="6498" spans="1:9">
      <c r="A6498" t="s">
        <v>20690</v>
      </c>
      <c r="B6498">
        <v>34</v>
      </c>
      <c r="C6498">
        <v>2</v>
      </c>
      <c r="D6498" t="s">
        <v>20691</v>
      </c>
      <c r="E6498" t="s">
        <v>11</v>
      </c>
      <c r="F6498" t="s">
        <v>17</v>
      </c>
      <c r="G6498" t="s">
        <v>20692</v>
      </c>
    </row>
    <row r="6499" spans="1:9">
      <c r="A6499" t="s">
        <v>20693</v>
      </c>
      <c r="B6499">
        <v>95</v>
      </c>
      <c r="D6499" t="s">
        <v>20694</v>
      </c>
      <c r="E6499" t="s">
        <v>11</v>
      </c>
      <c r="F6499" t="s">
        <v>17</v>
      </c>
      <c r="G6499" t="s">
        <v>20695</v>
      </c>
    </row>
    <row r="6500" spans="1:9">
      <c r="A6500" t="s">
        <v>20696</v>
      </c>
      <c r="B6500">
        <v>74</v>
      </c>
      <c r="C6500">
        <v>1</v>
      </c>
      <c r="D6500" t="s">
        <v>20697</v>
      </c>
      <c r="E6500" t="s">
        <v>11</v>
      </c>
      <c r="F6500" t="s">
        <v>17</v>
      </c>
      <c r="G6500" t="s">
        <v>20698</v>
      </c>
    </row>
    <row r="6501" spans="1:9">
      <c r="A6501" t="s">
        <v>20699</v>
      </c>
      <c r="B6501">
        <v>69</v>
      </c>
      <c r="D6501" t="s">
        <v>20700</v>
      </c>
      <c r="E6501" t="s">
        <v>11</v>
      </c>
      <c r="F6501" t="s">
        <v>17</v>
      </c>
      <c r="G6501" t="s">
        <v>20701</v>
      </c>
    </row>
    <row r="6502" spans="1:9">
      <c r="A6502" t="s">
        <v>20702</v>
      </c>
      <c r="B6502">
        <v>22</v>
      </c>
      <c r="C6502">
        <v>1</v>
      </c>
      <c r="D6502" t="s">
        <v>20703</v>
      </c>
      <c r="E6502" t="s">
        <v>11</v>
      </c>
      <c r="F6502" t="s">
        <v>17</v>
      </c>
      <c r="G6502" t="s">
        <v>20704</v>
      </c>
    </row>
    <row r="6503" spans="1:9">
      <c r="A6503" t="s">
        <v>20705</v>
      </c>
      <c r="B6503">
        <v>97</v>
      </c>
      <c r="C6503">
        <v>2</v>
      </c>
      <c r="D6503" t="s">
        <v>20706</v>
      </c>
      <c r="E6503" t="s">
        <v>11</v>
      </c>
      <c r="F6503" t="s">
        <v>17</v>
      </c>
      <c r="G6503" t="s">
        <v>20707</v>
      </c>
    </row>
    <row r="6504" spans="1:9">
      <c r="A6504" t="s">
        <v>20708</v>
      </c>
      <c r="B6504">
        <v>19</v>
      </c>
      <c r="C6504">
        <v>1</v>
      </c>
      <c r="D6504" t="s">
        <v>20709</v>
      </c>
      <c r="E6504" t="s">
        <v>11</v>
      </c>
      <c r="F6504" t="s">
        <v>17</v>
      </c>
      <c r="G6504" t="s">
        <v>20710</v>
      </c>
    </row>
    <row r="6505" spans="1:9">
      <c r="A6505" t="s">
        <v>20711</v>
      </c>
      <c r="B6505">
        <v>22</v>
      </c>
      <c r="D6505" t="s">
        <v>20712</v>
      </c>
      <c r="E6505" t="s">
        <v>11</v>
      </c>
      <c r="F6505" t="s">
        <v>17</v>
      </c>
      <c r="G6505" t="s">
        <v>20713</v>
      </c>
    </row>
    <row r="6506" spans="1:9">
      <c r="A6506" t="s">
        <v>20714</v>
      </c>
      <c r="B6506">
        <v>76</v>
      </c>
      <c r="C6506">
        <v>1</v>
      </c>
      <c r="D6506" t="s">
        <v>20715</v>
      </c>
      <c r="E6506" t="s">
        <v>11</v>
      </c>
      <c r="F6506" t="s">
        <v>17</v>
      </c>
      <c r="G6506" t="s">
        <v>20716</v>
      </c>
    </row>
    <row r="6507" spans="1:9">
      <c r="A6507" t="s">
        <v>20717</v>
      </c>
      <c r="B6507">
        <v>14</v>
      </c>
      <c r="D6507" t="s">
        <v>20718</v>
      </c>
      <c r="E6507" t="s">
        <v>11</v>
      </c>
      <c r="F6507" t="s">
        <v>17</v>
      </c>
      <c r="G6507" t="s">
        <v>20719</v>
      </c>
    </row>
    <row r="6508" spans="1:9">
      <c r="A6508" t="s">
        <v>20720</v>
      </c>
      <c r="B6508">
        <v>54</v>
      </c>
      <c r="D6508" t="s">
        <v>20721</v>
      </c>
      <c r="E6508" t="s">
        <v>11</v>
      </c>
      <c r="F6508" t="s">
        <v>17</v>
      </c>
      <c r="G6508" t="s">
        <v>20722</v>
      </c>
    </row>
    <row r="6509" spans="1:9">
      <c r="A6509" t="s">
        <v>20723</v>
      </c>
      <c r="B6509">
        <v>96</v>
      </c>
      <c r="C6509">
        <v>1</v>
      </c>
      <c r="D6509" t="s">
        <v>20724</v>
      </c>
      <c r="E6509" t="s">
        <v>11</v>
      </c>
      <c r="F6509" t="s">
        <v>17</v>
      </c>
      <c r="G6509" t="s">
        <v>20725</v>
      </c>
    </row>
    <row r="6510" spans="1:9">
      <c r="A6510" t="s">
        <v>20726</v>
      </c>
      <c r="B6510">
        <v>95</v>
      </c>
      <c r="D6510" t="s">
        <v>20727</v>
      </c>
      <c r="E6510" t="s">
        <v>11</v>
      </c>
      <c r="F6510" t="s">
        <v>17</v>
      </c>
      <c r="G6510" t="s">
        <v>20728</v>
      </c>
    </row>
    <row r="6511" spans="1:9">
      <c r="A6511" t="s">
        <v>20729</v>
      </c>
      <c r="B6511">
        <v>69</v>
      </c>
      <c r="C6511">
        <v>2</v>
      </c>
      <c r="D6511" t="s">
        <v>20730</v>
      </c>
      <c r="E6511" t="s">
        <v>11</v>
      </c>
      <c r="F6511" t="s">
        <v>17</v>
      </c>
      <c r="G6511" t="s">
        <v>20731</v>
      </c>
    </row>
    <row r="6512" spans="1:9">
      <c r="A6512" t="s">
        <v>20732</v>
      </c>
      <c r="B6512">
        <v>65</v>
      </c>
      <c r="C6512">
        <v>1</v>
      </c>
      <c r="D6512" t="s">
        <v>20733</v>
      </c>
      <c r="E6512" t="s">
        <v>11</v>
      </c>
      <c r="F6512" t="s">
        <v>17</v>
      </c>
      <c r="G6512" t="s">
        <v>20734</v>
      </c>
    </row>
    <row r="6513" spans="1:9">
      <c r="A6513" t="s">
        <v>20735</v>
      </c>
      <c r="B6513">
        <v>62</v>
      </c>
      <c r="C6513">
        <v>1</v>
      </c>
      <c r="D6513" t="s">
        <v>20736</v>
      </c>
      <c r="E6513" t="s">
        <v>11</v>
      </c>
      <c r="F6513" t="s">
        <v>17</v>
      </c>
      <c r="G6513" t="s">
        <v>20737</v>
      </c>
    </row>
    <row r="6514" spans="1:9">
      <c r="A6514" t="s">
        <v>20738</v>
      </c>
      <c r="B6514">
        <v>83</v>
      </c>
      <c r="D6514" t="s">
        <v>20739</v>
      </c>
      <c r="E6514" t="s">
        <v>11</v>
      </c>
      <c r="F6514" t="s">
        <v>17</v>
      </c>
      <c r="G6514" t="s">
        <v>20740</v>
      </c>
    </row>
    <row r="6515" spans="1:9">
      <c r="A6515" t="s">
        <v>20741</v>
      </c>
      <c r="B6515">
        <v>10</v>
      </c>
      <c r="D6515" t="s">
        <v>20742</v>
      </c>
      <c r="E6515" t="s">
        <v>11</v>
      </c>
      <c r="F6515" t="s">
        <v>17</v>
      </c>
      <c r="G6515" t="s">
        <v>20743</v>
      </c>
    </row>
    <row r="6516" spans="1:9">
      <c r="A6516" t="s">
        <v>20744</v>
      </c>
      <c r="B6516">
        <v>88</v>
      </c>
      <c r="C6516">
        <v>1</v>
      </c>
      <c r="D6516" t="s">
        <v>20745</v>
      </c>
      <c r="E6516" t="s">
        <v>11</v>
      </c>
      <c r="F6516" t="s">
        <v>17</v>
      </c>
      <c r="G6516" t="s">
        <v>20746</v>
      </c>
    </row>
    <row r="6517" spans="1:9">
      <c r="A6517" t="s">
        <v>20747</v>
      </c>
      <c r="B6517">
        <v>85</v>
      </c>
      <c r="C6517">
        <v>1</v>
      </c>
      <c r="D6517" t="s">
        <v>20748</v>
      </c>
      <c r="E6517" t="s">
        <v>11</v>
      </c>
      <c r="F6517" t="s">
        <v>17</v>
      </c>
      <c r="G6517" t="s">
        <v>20749</v>
      </c>
    </row>
    <row r="6518" spans="1:9">
      <c r="A6518" t="s">
        <v>20750</v>
      </c>
      <c r="B6518">
        <v>26</v>
      </c>
      <c r="D6518" t="s">
        <v>20751</v>
      </c>
      <c r="E6518" t="s">
        <v>11</v>
      </c>
      <c r="F6518" t="s">
        <v>17</v>
      </c>
      <c r="G6518" t="s">
        <v>20752</v>
      </c>
    </row>
    <row r="6519" spans="1:9">
      <c r="A6519" t="s">
        <v>20753</v>
      </c>
      <c r="B6519">
        <v>18</v>
      </c>
      <c r="D6519" t="s">
        <v>20754</v>
      </c>
      <c r="E6519" t="s">
        <v>11</v>
      </c>
      <c r="F6519" t="s">
        <v>17</v>
      </c>
      <c r="G6519" t="s">
        <v>20755</v>
      </c>
    </row>
    <row r="6520" spans="1:9">
      <c r="A6520" t="s">
        <v>20756</v>
      </c>
      <c r="B6520">
        <v>57</v>
      </c>
      <c r="D6520" t="s">
        <v>20757</v>
      </c>
      <c r="E6520" t="s">
        <v>11</v>
      </c>
      <c r="F6520" t="s">
        <v>17</v>
      </c>
      <c r="G6520" t="s">
        <v>20758</v>
      </c>
    </row>
    <row r="6521" spans="1:9">
      <c r="A6521" t="s">
        <v>20759</v>
      </c>
      <c r="B6521">
        <v>64</v>
      </c>
      <c r="C6521">
        <v>2</v>
      </c>
      <c r="D6521" t="s">
        <v>20760</v>
      </c>
      <c r="E6521" t="s">
        <v>11</v>
      </c>
      <c r="F6521" t="s">
        <v>17</v>
      </c>
      <c r="G6521" t="s">
        <v>20761</v>
      </c>
    </row>
    <row r="6522" spans="1:9">
      <c r="A6522" t="s">
        <v>20762</v>
      </c>
      <c r="B6522">
        <v>32</v>
      </c>
      <c r="C6522">
        <v>2</v>
      </c>
      <c r="D6522" t="s">
        <v>20763</v>
      </c>
      <c r="E6522" t="s">
        <v>11</v>
      </c>
      <c r="F6522" t="s">
        <v>17</v>
      </c>
      <c r="G6522" t="s">
        <v>20764</v>
      </c>
    </row>
    <row r="6523" spans="1:9">
      <c r="A6523" t="s">
        <v>20765</v>
      </c>
      <c r="B6523">
        <v>96</v>
      </c>
      <c r="C6523">
        <v>1</v>
      </c>
      <c r="D6523" t="s">
        <v>20766</v>
      </c>
      <c r="E6523" t="s">
        <v>11</v>
      </c>
      <c r="F6523" t="s">
        <v>17</v>
      </c>
      <c r="G6523" t="s">
        <v>20767</v>
      </c>
    </row>
    <row r="6524" spans="1:9">
      <c r="A6524" t="s">
        <v>20768</v>
      </c>
      <c r="B6524">
        <v>60</v>
      </c>
      <c r="C6524">
        <v>1</v>
      </c>
      <c r="D6524" t="s">
        <v>20769</v>
      </c>
      <c r="E6524" t="s">
        <v>11</v>
      </c>
      <c r="F6524" t="s">
        <v>17</v>
      </c>
      <c r="G6524" t="s">
        <v>20770</v>
      </c>
    </row>
    <row r="6525" spans="1:9">
      <c r="A6525" t="s">
        <v>20771</v>
      </c>
      <c r="B6525">
        <v>22</v>
      </c>
      <c r="D6525" t="s">
        <v>20772</v>
      </c>
      <c r="E6525" t="s">
        <v>11</v>
      </c>
      <c r="F6525" t="s">
        <v>17</v>
      </c>
      <c r="G6525" t="s">
        <v>20773</v>
      </c>
    </row>
    <row r="6526" spans="1:9">
      <c r="A6526" t="s">
        <v>20774</v>
      </c>
      <c r="B6526">
        <v>48</v>
      </c>
      <c r="C6526">
        <v>1</v>
      </c>
      <c r="D6526" t="s">
        <v>20775</v>
      </c>
      <c r="E6526" t="s">
        <v>11</v>
      </c>
      <c r="F6526" t="s">
        <v>17</v>
      </c>
      <c r="G6526" t="s">
        <v>20776</v>
      </c>
    </row>
    <row r="6527" spans="1:9">
      <c r="A6527" t="s">
        <v>20777</v>
      </c>
      <c r="B6527">
        <v>22</v>
      </c>
      <c r="C6527">
        <v>2</v>
      </c>
      <c r="D6527" t="s">
        <v>20778</v>
      </c>
      <c r="E6527" t="s">
        <v>11</v>
      </c>
      <c r="F6527" t="s">
        <v>17</v>
      </c>
      <c r="G6527" t="s">
        <v>20779</v>
      </c>
    </row>
    <row r="6528" spans="1:9">
      <c r="A6528" t="s">
        <v>20780</v>
      </c>
      <c r="B6528">
        <v>92</v>
      </c>
      <c r="C6528">
        <v>2</v>
      </c>
      <c r="D6528" t="s">
        <v>20781</v>
      </c>
      <c r="E6528" t="s">
        <v>11</v>
      </c>
      <c r="F6528" t="s">
        <v>17</v>
      </c>
      <c r="G6528" t="s">
        <v>20782</v>
      </c>
    </row>
    <row r="6529" spans="1:9">
      <c r="A6529" t="s">
        <v>20783</v>
      </c>
      <c r="B6529">
        <v>75</v>
      </c>
      <c r="D6529" t="s">
        <v>20784</v>
      </c>
      <c r="E6529" t="s">
        <v>11</v>
      </c>
      <c r="F6529" t="s">
        <v>17</v>
      </c>
      <c r="G6529" t="s">
        <v>20785</v>
      </c>
    </row>
    <row r="6530" spans="1:9">
      <c r="A6530" t="s">
        <v>20786</v>
      </c>
      <c r="B6530">
        <v>82</v>
      </c>
      <c r="D6530" t="s">
        <v>20787</v>
      </c>
      <c r="E6530" t="s">
        <v>11</v>
      </c>
      <c r="F6530" t="s">
        <v>17</v>
      </c>
      <c r="G6530" t="s">
        <v>20788</v>
      </c>
    </row>
    <row r="6531" spans="1:9">
      <c r="A6531" t="s">
        <v>20789</v>
      </c>
      <c r="B6531">
        <v>2</v>
      </c>
      <c r="C6531">
        <v>2</v>
      </c>
      <c r="D6531" t="s">
        <v>20790</v>
      </c>
      <c r="E6531" t="s">
        <v>11</v>
      </c>
      <c r="F6531" t="s">
        <v>17</v>
      </c>
      <c r="G6531" t="s">
        <v>20791</v>
      </c>
    </row>
    <row r="6532" spans="1:9">
      <c r="A6532" t="s">
        <v>20792</v>
      </c>
      <c r="B6532">
        <v>58</v>
      </c>
      <c r="C6532">
        <v>1</v>
      </c>
      <c r="D6532" t="s">
        <v>20793</v>
      </c>
      <c r="E6532" t="s">
        <v>11</v>
      </c>
      <c r="F6532" t="s">
        <v>17</v>
      </c>
      <c r="G6532" t="s">
        <v>20794</v>
      </c>
    </row>
    <row r="6533" spans="1:9">
      <c r="A6533" t="s">
        <v>20795</v>
      </c>
      <c r="B6533">
        <v>71</v>
      </c>
      <c r="C6533">
        <v>2</v>
      </c>
      <c r="D6533" t="s">
        <v>20796</v>
      </c>
      <c r="E6533" t="s">
        <v>11</v>
      </c>
      <c r="F6533" t="s">
        <v>17</v>
      </c>
      <c r="G6533" t="s">
        <v>20797</v>
      </c>
    </row>
    <row r="6534" spans="1:9">
      <c r="A6534" t="s">
        <v>20798</v>
      </c>
      <c r="B6534">
        <v>24</v>
      </c>
      <c r="C6534">
        <v>1</v>
      </c>
      <c r="D6534" t="s">
        <v>20799</v>
      </c>
      <c r="E6534" t="s">
        <v>11</v>
      </c>
      <c r="F6534" t="s">
        <v>17</v>
      </c>
      <c r="G6534" t="s">
        <v>20800</v>
      </c>
    </row>
    <row r="6535" spans="1:9">
      <c r="A6535" t="s">
        <v>20801</v>
      </c>
      <c r="B6535">
        <v>34</v>
      </c>
      <c r="C6535">
        <v>2</v>
      </c>
      <c r="D6535" t="s">
        <v>20802</v>
      </c>
      <c r="E6535" t="s">
        <v>11</v>
      </c>
      <c r="F6535" t="s">
        <v>17</v>
      </c>
      <c r="G6535" t="s">
        <v>20803</v>
      </c>
    </row>
    <row r="6536" spans="1:9">
      <c r="A6536" t="s">
        <v>20804</v>
      </c>
      <c r="B6536">
        <v>55</v>
      </c>
      <c r="C6536">
        <v>1</v>
      </c>
      <c r="D6536" t="s">
        <v>20805</v>
      </c>
      <c r="E6536" t="s">
        <v>11</v>
      </c>
      <c r="F6536" t="s">
        <v>17</v>
      </c>
      <c r="G6536" t="s">
        <v>20806</v>
      </c>
    </row>
    <row r="6537" spans="1:9">
      <c r="A6537" t="s">
        <v>20807</v>
      </c>
      <c r="B6537">
        <v>41</v>
      </c>
      <c r="D6537" t="s">
        <v>20808</v>
      </c>
      <c r="E6537" t="s">
        <v>11</v>
      </c>
      <c r="F6537" t="s">
        <v>17</v>
      </c>
      <c r="G6537" t="s">
        <v>20809</v>
      </c>
    </row>
    <row r="6538" spans="1:9">
      <c r="A6538" t="s">
        <v>20810</v>
      </c>
      <c r="B6538">
        <v>94</v>
      </c>
      <c r="C6538">
        <v>1</v>
      </c>
      <c r="D6538" t="s">
        <v>20811</v>
      </c>
      <c r="E6538" t="s">
        <v>11</v>
      </c>
      <c r="F6538" t="s">
        <v>17</v>
      </c>
      <c r="G6538" t="s">
        <v>20812</v>
      </c>
    </row>
    <row r="6539" spans="1:9">
      <c r="A6539" t="s">
        <v>20813</v>
      </c>
      <c r="B6539">
        <v>76</v>
      </c>
      <c r="D6539" t="s">
        <v>20814</v>
      </c>
      <c r="E6539" t="s">
        <v>11</v>
      </c>
      <c r="F6539" t="s">
        <v>17</v>
      </c>
      <c r="G6539" t="s">
        <v>20815</v>
      </c>
    </row>
    <row r="6540" spans="1:9">
      <c r="A6540" t="s">
        <v>20816</v>
      </c>
      <c r="B6540">
        <v>32</v>
      </c>
      <c r="C6540">
        <v>1</v>
      </c>
      <c r="D6540" t="s">
        <v>20817</v>
      </c>
      <c r="E6540" t="s">
        <v>11</v>
      </c>
      <c r="F6540" t="s">
        <v>17</v>
      </c>
      <c r="G6540" t="s">
        <v>20818</v>
      </c>
    </row>
    <row r="6541" spans="1:9">
      <c r="A6541" t="s">
        <v>20819</v>
      </c>
      <c r="B6541">
        <v>63</v>
      </c>
      <c r="C6541">
        <v>1</v>
      </c>
      <c r="D6541" t="s">
        <v>20820</v>
      </c>
      <c r="E6541" t="s">
        <v>11</v>
      </c>
      <c r="F6541" t="s">
        <v>17</v>
      </c>
      <c r="G6541" t="s">
        <v>20821</v>
      </c>
    </row>
    <row r="6542" spans="1:9">
      <c r="A6542" t="s">
        <v>20822</v>
      </c>
      <c r="B6542">
        <v>14</v>
      </c>
      <c r="D6542" t="s">
        <v>20823</v>
      </c>
      <c r="E6542" t="s">
        <v>11</v>
      </c>
      <c r="F6542" t="s">
        <v>17</v>
      </c>
      <c r="G6542" t="s">
        <v>20824</v>
      </c>
    </row>
    <row r="6543" spans="1:9">
      <c r="A6543" t="s">
        <v>20825</v>
      </c>
      <c r="B6543">
        <v>43</v>
      </c>
      <c r="C6543">
        <v>1</v>
      </c>
      <c r="D6543" t="s">
        <v>20826</v>
      </c>
      <c r="E6543" t="s">
        <v>11</v>
      </c>
      <c r="F6543" t="s">
        <v>17</v>
      </c>
      <c r="G6543" t="s">
        <v>20827</v>
      </c>
    </row>
    <row r="6544" spans="1:9">
      <c r="A6544" t="s">
        <v>20828</v>
      </c>
      <c r="B6544">
        <v>4</v>
      </c>
      <c r="C6544">
        <v>2</v>
      </c>
      <c r="D6544" t="s">
        <v>20829</v>
      </c>
      <c r="E6544" t="s">
        <v>11</v>
      </c>
      <c r="F6544" t="s">
        <v>17</v>
      </c>
      <c r="G6544" t="s">
        <v>20830</v>
      </c>
    </row>
    <row r="6545" spans="1:9">
      <c r="A6545" t="s">
        <v>20831</v>
      </c>
      <c r="B6545">
        <v>72</v>
      </c>
      <c r="C6545">
        <v>1</v>
      </c>
      <c r="D6545" t="s">
        <v>20832</v>
      </c>
      <c r="E6545" t="s">
        <v>11</v>
      </c>
      <c r="F6545" t="s">
        <v>17</v>
      </c>
      <c r="G6545" t="s">
        <v>20833</v>
      </c>
    </row>
    <row r="6546" spans="1:9">
      <c r="A6546" t="s">
        <v>20834</v>
      </c>
      <c r="B6546">
        <v>53</v>
      </c>
      <c r="C6546">
        <v>1</v>
      </c>
      <c r="D6546" t="s">
        <v>20835</v>
      </c>
      <c r="E6546" t="s">
        <v>11</v>
      </c>
      <c r="F6546" t="s">
        <v>17</v>
      </c>
      <c r="G6546" t="s">
        <v>20836</v>
      </c>
    </row>
    <row r="6547" spans="1:9">
      <c r="A6547" t="s">
        <v>20837</v>
      </c>
      <c r="B6547">
        <v>21</v>
      </c>
      <c r="C6547">
        <v>1</v>
      </c>
      <c r="D6547" t="s">
        <v>20838</v>
      </c>
      <c r="E6547" t="s">
        <v>11</v>
      </c>
      <c r="F6547" t="s">
        <v>17</v>
      </c>
      <c r="G6547" t="s">
        <v>20839</v>
      </c>
    </row>
    <row r="6548" spans="1:9">
      <c r="A6548" t="s">
        <v>20840</v>
      </c>
      <c r="B6548">
        <v>1</v>
      </c>
      <c r="D6548" t="s">
        <v>20841</v>
      </c>
      <c r="E6548" t="s">
        <v>11</v>
      </c>
      <c r="F6548" t="s">
        <v>17</v>
      </c>
      <c r="G6548" t="s">
        <v>20842</v>
      </c>
    </row>
    <row r="6549" spans="1:9">
      <c r="A6549" t="s">
        <v>20843</v>
      </c>
      <c r="B6549">
        <v>7</v>
      </c>
      <c r="C6549">
        <v>2</v>
      </c>
      <c r="D6549" t="s">
        <v>20844</v>
      </c>
      <c r="E6549" t="s">
        <v>11</v>
      </c>
      <c r="F6549" t="s">
        <v>17</v>
      </c>
      <c r="G6549" t="s">
        <v>20845</v>
      </c>
    </row>
    <row r="6550" spans="1:9">
      <c r="A6550" t="s">
        <v>20846</v>
      </c>
      <c r="B6550">
        <v>27</v>
      </c>
      <c r="C6550">
        <v>2</v>
      </c>
      <c r="D6550" t="s">
        <v>20847</v>
      </c>
      <c r="E6550" t="s">
        <v>11</v>
      </c>
      <c r="F6550" t="s">
        <v>17</v>
      </c>
      <c r="G6550" t="s">
        <v>20848</v>
      </c>
    </row>
    <row r="6551" spans="1:9">
      <c r="A6551" t="s">
        <v>20849</v>
      </c>
      <c r="B6551">
        <v>76</v>
      </c>
      <c r="C6551">
        <v>2</v>
      </c>
      <c r="D6551" t="s">
        <v>20850</v>
      </c>
      <c r="E6551" t="s">
        <v>11</v>
      </c>
      <c r="F6551" t="s">
        <v>17</v>
      </c>
      <c r="G6551" t="s">
        <v>20851</v>
      </c>
    </row>
    <row r="6552" spans="1:9">
      <c r="A6552" t="s">
        <v>20852</v>
      </c>
      <c r="B6552">
        <v>100</v>
      </c>
      <c r="C6552">
        <v>2</v>
      </c>
      <c r="D6552" t="s">
        <v>20853</v>
      </c>
      <c r="E6552" t="s">
        <v>11</v>
      </c>
      <c r="F6552" t="s">
        <v>17</v>
      </c>
      <c r="G6552" t="s">
        <v>20854</v>
      </c>
    </row>
    <row r="6553" spans="1:9">
      <c r="A6553" t="s">
        <v>20855</v>
      </c>
      <c r="B6553">
        <v>14</v>
      </c>
      <c r="C6553">
        <v>2</v>
      </c>
      <c r="D6553" t="s">
        <v>20856</v>
      </c>
      <c r="E6553" t="s">
        <v>11</v>
      </c>
      <c r="F6553" t="s">
        <v>17</v>
      </c>
      <c r="G6553" t="s">
        <v>20857</v>
      </c>
    </row>
    <row r="6554" spans="1:9">
      <c r="A6554" t="s">
        <v>20858</v>
      </c>
      <c r="B6554">
        <v>33</v>
      </c>
      <c r="C6554">
        <v>1</v>
      </c>
      <c r="D6554" t="s">
        <v>20859</v>
      </c>
      <c r="E6554" t="s">
        <v>11</v>
      </c>
      <c r="F6554" t="s">
        <v>17</v>
      </c>
      <c r="G6554" t="s">
        <v>20860</v>
      </c>
    </row>
    <row r="6555" spans="1:9">
      <c r="A6555" t="s">
        <v>20861</v>
      </c>
      <c r="B6555">
        <v>90</v>
      </c>
      <c r="C6555">
        <v>1</v>
      </c>
      <c r="D6555" t="s">
        <v>20862</v>
      </c>
      <c r="E6555" t="s">
        <v>11</v>
      </c>
      <c r="F6555" t="s">
        <v>17</v>
      </c>
      <c r="G6555" t="s">
        <v>20863</v>
      </c>
    </row>
    <row r="6556" spans="1:9">
      <c r="A6556" t="s">
        <v>20864</v>
      </c>
      <c r="B6556">
        <v>87</v>
      </c>
      <c r="D6556" t="s">
        <v>20865</v>
      </c>
      <c r="E6556" t="s">
        <v>11</v>
      </c>
      <c r="F6556" t="s">
        <v>17</v>
      </c>
      <c r="G6556" t="s">
        <v>20866</v>
      </c>
    </row>
    <row r="6557" spans="1:9">
      <c r="A6557" t="s">
        <v>20867</v>
      </c>
      <c r="B6557">
        <v>79</v>
      </c>
      <c r="C6557">
        <v>2</v>
      </c>
      <c r="D6557" t="s">
        <v>20868</v>
      </c>
      <c r="E6557" t="s">
        <v>11</v>
      </c>
      <c r="F6557" t="s">
        <v>17</v>
      </c>
      <c r="G6557" t="s">
        <v>20869</v>
      </c>
    </row>
    <row r="6558" spans="1:9">
      <c r="A6558" t="s">
        <v>20870</v>
      </c>
      <c r="B6558">
        <v>95</v>
      </c>
      <c r="C6558">
        <v>1</v>
      </c>
      <c r="D6558" t="s">
        <v>20871</v>
      </c>
      <c r="E6558" t="s">
        <v>11</v>
      </c>
      <c r="F6558" t="s">
        <v>17</v>
      </c>
      <c r="G6558" t="s">
        <v>20872</v>
      </c>
    </row>
    <row r="6559" spans="1:9">
      <c r="A6559" t="s">
        <v>20873</v>
      </c>
      <c r="B6559">
        <v>61</v>
      </c>
      <c r="C6559">
        <v>2</v>
      </c>
      <c r="D6559" t="s">
        <v>20874</v>
      </c>
      <c r="E6559" t="s">
        <v>11</v>
      </c>
      <c r="F6559" t="s">
        <v>17</v>
      </c>
      <c r="G6559" t="s">
        <v>20875</v>
      </c>
    </row>
    <row r="6560" spans="1:9">
      <c r="A6560" t="s">
        <v>20876</v>
      </c>
      <c r="B6560">
        <v>66</v>
      </c>
      <c r="C6560">
        <v>2</v>
      </c>
      <c r="D6560" t="s">
        <v>20877</v>
      </c>
      <c r="E6560" t="s">
        <v>11</v>
      </c>
      <c r="F6560" t="s">
        <v>17</v>
      </c>
      <c r="G6560" t="s">
        <v>20878</v>
      </c>
    </row>
    <row r="6561" spans="1:9">
      <c r="A6561" t="s">
        <v>20879</v>
      </c>
      <c r="B6561">
        <v>28</v>
      </c>
      <c r="C6561">
        <v>1</v>
      </c>
      <c r="D6561" t="s">
        <v>20880</v>
      </c>
      <c r="E6561" t="s">
        <v>11</v>
      </c>
      <c r="F6561" t="s">
        <v>17</v>
      </c>
      <c r="G6561" t="s">
        <v>20881</v>
      </c>
    </row>
    <row r="6562" spans="1:9">
      <c r="A6562" t="s">
        <v>20882</v>
      </c>
      <c r="B6562">
        <v>15</v>
      </c>
      <c r="C6562">
        <v>1</v>
      </c>
      <c r="D6562" t="s">
        <v>20883</v>
      </c>
      <c r="E6562" t="s">
        <v>11</v>
      </c>
      <c r="F6562" t="s">
        <v>17</v>
      </c>
      <c r="G6562" t="s">
        <v>20884</v>
      </c>
    </row>
    <row r="6563" spans="1:9">
      <c r="A6563" t="s">
        <v>20885</v>
      </c>
      <c r="B6563">
        <v>19</v>
      </c>
      <c r="C6563">
        <v>1</v>
      </c>
      <c r="D6563" t="s">
        <v>20886</v>
      </c>
      <c r="E6563" t="s">
        <v>11</v>
      </c>
      <c r="F6563" t="s">
        <v>17</v>
      </c>
      <c r="G6563" t="s">
        <v>20887</v>
      </c>
    </row>
    <row r="6564" spans="1:9">
      <c r="A6564" t="s">
        <v>20888</v>
      </c>
      <c r="B6564">
        <v>24</v>
      </c>
      <c r="D6564" t="s">
        <v>20889</v>
      </c>
      <c r="E6564" t="s">
        <v>11</v>
      </c>
      <c r="F6564" t="s">
        <v>17</v>
      </c>
      <c r="G6564" t="s">
        <v>20890</v>
      </c>
    </row>
    <row r="6565" spans="1:9">
      <c r="A6565" t="s">
        <v>20891</v>
      </c>
      <c r="B6565">
        <v>98</v>
      </c>
      <c r="D6565" t="s">
        <v>20892</v>
      </c>
      <c r="E6565" t="s">
        <v>11</v>
      </c>
      <c r="F6565" t="s">
        <v>17</v>
      </c>
      <c r="G6565" t="s">
        <v>20893</v>
      </c>
    </row>
    <row r="6566" spans="1:9">
      <c r="A6566" t="s">
        <v>20894</v>
      </c>
      <c r="B6566">
        <v>51</v>
      </c>
      <c r="D6566" t="s">
        <v>20895</v>
      </c>
      <c r="E6566" t="s">
        <v>11</v>
      </c>
      <c r="F6566" t="s">
        <v>17</v>
      </c>
      <c r="G6566" t="s">
        <v>20896</v>
      </c>
    </row>
    <row r="6567" spans="1:9">
      <c r="A6567" t="s">
        <v>20897</v>
      </c>
      <c r="B6567">
        <v>100</v>
      </c>
      <c r="D6567" t="s">
        <v>20898</v>
      </c>
      <c r="E6567" t="s">
        <v>11</v>
      </c>
      <c r="F6567" t="s">
        <v>17</v>
      </c>
      <c r="G6567" t="s">
        <v>20899</v>
      </c>
    </row>
    <row r="6568" spans="1:9">
      <c r="A6568" t="s">
        <v>20900</v>
      </c>
      <c r="B6568">
        <v>5</v>
      </c>
      <c r="C6568">
        <v>2</v>
      </c>
      <c r="D6568" t="s">
        <v>20901</v>
      </c>
      <c r="E6568" t="s">
        <v>11</v>
      </c>
      <c r="F6568" t="s">
        <v>17</v>
      </c>
      <c r="G6568" t="s">
        <v>20902</v>
      </c>
    </row>
    <row r="6569" spans="1:9">
      <c r="A6569" t="s">
        <v>20903</v>
      </c>
      <c r="B6569">
        <v>37</v>
      </c>
      <c r="C6569">
        <v>2</v>
      </c>
      <c r="D6569" t="s">
        <v>20904</v>
      </c>
      <c r="E6569" t="s">
        <v>11</v>
      </c>
      <c r="F6569" t="s">
        <v>17</v>
      </c>
      <c r="G6569" t="s">
        <v>20905</v>
      </c>
    </row>
    <row r="6570" spans="1:9">
      <c r="A6570" t="s">
        <v>20906</v>
      </c>
      <c r="B6570">
        <v>14</v>
      </c>
      <c r="D6570" t="s">
        <v>20907</v>
      </c>
      <c r="E6570" t="s">
        <v>11</v>
      </c>
      <c r="F6570" t="s">
        <v>17</v>
      </c>
      <c r="G6570" t="s">
        <v>20908</v>
      </c>
    </row>
    <row r="6571" spans="1:9">
      <c r="A6571" t="s">
        <v>20909</v>
      </c>
      <c r="B6571">
        <v>69</v>
      </c>
      <c r="D6571" t="s">
        <v>20910</v>
      </c>
      <c r="E6571" t="s">
        <v>11</v>
      </c>
      <c r="F6571" t="s">
        <v>17</v>
      </c>
      <c r="G6571" t="s">
        <v>20911</v>
      </c>
    </row>
    <row r="6572" spans="1:9">
      <c r="A6572" t="s">
        <v>20912</v>
      </c>
      <c r="B6572">
        <v>98</v>
      </c>
      <c r="D6572" t="s">
        <v>20913</v>
      </c>
      <c r="E6572" t="s">
        <v>11</v>
      </c>
      <c r="F6572" t="s">
        <v>17</v>
      </c>
      <c r="G6572" t="s">
        <v>20914</v>
      </c>
    </row>
    <row r="6573" spans="1:9">
      <c r="A6573" t="s">
        <v>20915</v>
      </c>
      <c r="B6573">
        <v>92</v>
      </c>
      <c r="C6573">
        <v>2</v>
      </c>
      <c r="D6573" t="s">
        <v>20916</v>
      </c>
      <c r="E6573" t="s">
        <v>11</v>
      </c>
      <c r="F6573" t="s">
        <v>17</v>
      </c>
      <c r="G6573" t="s">
        <v>20917</v>
      </c>
    </row>
    <row r="6574" spans="1:9">
      <c r="A6574" t="s">
        <v>20918</v>
      </c>
      <c r="B6574">
        <v>44</v>
      </c>
      <c r="D6574" t="s">
        <v>20919</v>
      </c>
      <c r="E6574" t="s">
        <v>11</v>
      </c>
      <c r="F6574" t="s">
        <v>17</v>
      </c>
      <c r="G6574" t="s">
        <v>20920</v>
      </c>
    </row>
    <row r="6575" spans="1:9">
      <c r="A6575" t="s">
        <v>20921</v>
      </c>
      <c r="B6575">
        <v>63</v>
      </c>
      <c r="C6575">
        <v>1</v>
      </c>
      <c r="D6575" t="s">
        <v>20922</v>
      </c>
      <c r="E6575" t="s">
        <v>11</v>
      </c>
      <c r="F6575" t="s">
        <v>17</v>
      </c>
      <c r="G6575" t="s">
        <v>20923</v>
      </c>
    </row>
    <row r="6576" spans="1:9">
      <c r="A6576" t="s">
        <v>20924</v>
      </c>
      <c r="B6576">
        <v>43</v>
      </c>
      <c r="D6576" t="s">
        <v>20925</v>
      </c>
      <c r="E6576" t="s">
        <v>11</v>
      </c>
      <c r="F6576" t="s">
        <v>17</v>
      </c>
      <c r="G6576" t="s">
        <v>20926</v>
      </c>
    </row>
    <row r="6577" spans="1:9">
      <c r="A6577" t="s">
        <v>20927</v>
      </c>
      <c r="B6577">
        <v>8</v>
      </c>
      <c r="C6577">
        <v>1</v>
      </c>
      <c r="D6577" t="s">
        <v>20928</v>
      </c>
      <c r="E6577" t="s">
        <v>11</v>
      </c>
      <c r="F6577" t="s">
        <v>17</v>
      </c>
      <c r="G6577" t="s">
        <v>20929</v>
      </c>
    </row>
    <row r="6578" spans="1:9">
      <c r="A6578" t="s">
        <v>20930</v>
      </c>
      <c r="B6578">
        <v>80</v>
      </c>
      <c r="D6578" t="s">
        <v>20931</v>
      </c>
      <c r="E6578" t="s">
        <v>11</v>
      </c>
      <c r="F6578" t="s">
        <v>17</v>
      </c>
      <c r="G6578" t="s">
        <v>20932</v>
      </c>
    </row>
    <row r="6579" spans="1:9">
      <c r="A6579" t="s">
        <v>20933</v>
      </c>
      <c r="B6579">
        <v>90</v>
      </c>
      <c r="C6579">
        <v>1</v>
      </c>
      <c r="D6579" t="s">
        <v>20934</v>
      </c>
      <c r="E6579" t="s">
        <v>11</v>
      </c>
      <c r="F6579" t="s">
        <v>17</v>
      </c>
      <c r="G6579" t="s">
        <v>20935</v>
      </c>
    </row>
    <row r="6580" spans="1:9">
      <c r="A6580" t="s">
        <v>20936</v>
      </c>
      <c r="B6580">
        <v>40</v>
      </c>
      <c r="C6580">
        <v>2</v>
      </c>
      <c r="D6580" t="s">
        <v>20937</v>
      </c>
      <c r="E6580" t="s">
        <v>11</v>
      </c>
      <c r="F6580" t="s">
        <v>17</v>
      </c>
      <c r="G6580" t="s">
        <v>20938</v>
      </c>
    </row>
    <row r="6581" spans="1:9">
      <c r="A6581" t="s">
        <v>20939</v>
      </c>
      <c r="B6581">
        <v>80</v>
      </c>
      <c r="C6581">
        <v>2</v>
      </c>
      <c r="D6581" t="s">
        <v>20940</v>
      </c>
      <c r="E6581" t="s">
        <v>11</v>
      </c>
      <c r="F6581" t="s">
        <v>17</v>
      </c>
      <c r="G6581" t="s">
        <v>20941</v>
      </c>
    </row>
    <row r="6582" spans="1:9">
      <c r="A6582" t="s">
        <v>20942</v>
      </c>
      <c r="B6582">
        <v>59</v>
      </c>
      <c r="C6582">
        <v>2</v>
      </c>
      <c r="D6582" t="s">
        <v>20943</v>
      </c>
      <c r="E6582" t="s">
        <v>11</v>
      </c>
      <c r="F6582" t="s">
        <v>17</v>
      </c>
      <c r="G6582" t="s">
        <v>20944</v>
      </c>
    </row>
    <row r="6583" spans="1:9">
      <c r="A6583" t="s">
        <v>20945</v>
      </c>
      <c r="B6583">
        <v>38</v>
      </c>
      <c r="C6583">
        <v>1</v>
      </c>
      <c r="D6583" t="s">
        <v>20946</v>
      </c>
      <c r="E6583" t="s">
        <v>11</v>
      </c>
      <c r="F6583" t="s">
        <v>17</v>
      </c>
      <c r="G6583" t="s">
        <v>20947</v>
      </c>
    </row>
    <row r="6584" spans="1:9">
      <c r="A6584" t="s">
        <v>20948</v>
      </c>
      <c r="B6584">
        <v>6</v>
      </c>
      <c r="C6584">
        <v>1</v>
      </c>
      <c r="D6584" t="s">
        <v>20949</v>
      </c>
      <c r="E6584" t="s">
        <v>11</v>
      </c>
      <c r="F6584" t="s">
        <v>17</v>
      </c>
      <c r="G6584" t="s">
        <v>20950</v>
      </c>
    </row>
    <row r="6585" spans="1:9">
      <c r="A6585" t="s">
        <v>20951</v>
      </c>
      <c r="B6585">
        <v>40</v>
      </c>
      <c r="C6585">
        <v>1</v>
      </c>
      <c r="D6585" t="s">
        <v>20952</v>
      </c>
      <c r="E6585" t="s">
        <v>11</v>
      </c>
      <c r="F6585" t="s">
        <v>17</v>
      </c>
      <c r="G6585" t="s">
        <v>20953</v>
      </c>
    </row>
    <row r="6586" spans="1:9">
      <c r="A6586" t="s">
        <v>20954</v>
      </c>
      <c r="B6586">
        <v>4</v>
      </c>
      <c r="C6586">
        <v>2</v>
      </c>
      <c r="D6586" t="s">
        <v>20955</v>
      </c>
      <c r="E6586" t="s">
        <v>11</v>
      </c>
      <c r="F6586" t="s">
        <v>17</v>
      </c>
      <c r="G6586" t="s">
        <v>20956</v>
      </c>
    </row>
    <row r="6587" spans="1:9">
      <c r="A6587" t="s">
        <v>20957</v>
      </c>
      <c r="B6587">
        <v>2</v>
      </c>
      <c r="D6587" t="s">
        <v>20958</v>
      </c>
      <c r="E6587" t="s">
        <v>11</v>
      </c>
      <c r="F6587" t="s">
        <v>17</v>
      </c>
      <c r="G6587" t="s">
        <v>20959</v>
      </c>
    </row>
    <row r="6588" spans="1:9">
      <c r="A6588" t="s">
        <v>20960</v>
      </c>
      <c r="B6588">
        <v>47</v>
      </c>
      <c r="D6588" t="s">
        <v>20961</v>
      </c>
      <c r="E6588" t="s">
        <v>11</v>
      </c>
      <c r="F6588" t="s">
        <v>17</v>
      </c>
      <c r="G6588" t="s">
        <v>20962</v>
      </c>
    </row>
    <row r="6589" spans="1:9">
      <c r="A6589" t="s">
        <v>20963</v>
      </c>
      <c r="B6589">
        <v>38</v>
      </c>
      <c r="D6589" t="s">
        <v>20964</v>
      </c>
      <c r="E6589" t="s">
        <v>11</v>
      </c>
      <c r="F6589" t="s">
        <v>17</v>
      </c>
      <c r="G6589" t="s">
        <v>20965</v>
      </c>
    </row>
    <row r="6590" spans="1:9">
      <c r="A6590" t="s">
        <v>20966</v>
      </c>
      <c r="B6590">
        <v>55</v>
      </c>
      <c r="C6590">
        <v>2</v>
      </c>
      <c r="D6590" t="s">
        <v>20967</v>
      </c>
      <c r="E6590" t="s">
        <v>11</v>
      </c>
      <c r="F6590" t="s">
        <v>17</v>
      </c>
      <c r="G6590" t="s">
        <v>20968</v>
      </c>
    </row>
    <row r="6591" spans="1:9">
      <c r="A6591" t="s">
        <v>20969</v>
      </c>
      <c r="B6591">
        <v>32</v>
      </c>
      <c r="D6591" t="s">
        <v>20970</v>
      </c>
      <c r="E6591" t="s">
        <v>11</v>
      </c>
      <c r="F6591" t="s">
        <v>17</v>
      </c>
      <c r="G6591" t="s">
        <v>20971</v>
      </c>
    </row>
    <row r="6592" spans="1:9">
      <c r="A6592" t="s">
        <v>20972</v>
      </c>
      <c r="B6592">
        <v>38</v>
      </c>
      <c r="C6592">
        <v>2</v>
      </c>
      <c r="D6592" t="s">
        <v>20973</v>
      </c>
      <c r="E6592" t="s">
        <v>11</v>
      </c>
      <c r="F6592" t="s">
        <v>17</v>
      </c>
      <c r="G6592" t="s">
        <v>20974</v>
      </c>
    </row>
    <row r="6593" spans="1:9">
      <c r="A6593" t="s">
        <v>20975</v>
      </c>
      <c r="B6593">
        <v>21</v>
      </c>
      <c r="C6593">
        <v>1</v>
      </c>
      <c r="D6593" t="s">
        <v>20976</v>
      </c>
      <c r="E6593" t="s">
        <v>11</v>
      </c>
      <c r="F6593" t="s">
        <v>17</v>
      </c>
      <c r="G6593" t="s">
        <v>20977</v>
      </c>
    </row>
    <row r="6594" spans="1:9">
      <c r="A6594" t="s">
        <v>20978</v>
      </c>
      <c r="B6594">
        <v>15</v>
      </c>
      <c r="D6594" t="s">
        <v>20979</v>
      </c>
      <c r="E6594" t="s">
        <v>11</v>
      </c>
      <c r="F6594" t="s">
        <v>17</v>
      </c>
      <c r="G6594" t="s">
        <v>20980</v>
      </c>
    </row>
    <row r="6595" spans="1:9">
      <c r="A6595" t="s">
        <v>20981</v>
      </c>
      <c r="B6595">
        <v>67</v>
      </c>
      <c r="C6595">
        <v>2</v>
      </c>
      <c r="D6595" t="s">
        <v>20982</v>
      </c>
      <c r="E6595" t="s">
        <v>11</v>
      </c>
      <c r="F6595" t="s">
        <v>17</v>
      </c>
      <c r="G6595" t="s">
        <v>20983</v>
      </c>
    </row>
    <row r="6596" spans="1:9">
      <c r="A6596" t="s">
        <v>20984</v>
      </c>
      <c r="B6596">
        <v>70</v>
      </c>
      <c r="C6596">
        <v>2</v>
      </c>
      <c r="D6596" t="s">
        <v>20985</v>
      </c>
      <c r="E6596" t="s">
        <v>11</v>
      </c>
      <c r="F6596" t="s">
        <v>17</v>
      </c>
      <c r="G6596" t="s">
        <v>20986</v>
      </c>
    </row>
    <row r="6597" spans="1:9">
      <c r="A6597" t="s">
        <v>20987</v>
      </c>
      <c r="B6597">
        <v>59</v>
      </c>
      <c r="C6597">
        <v>2</v>
      </c>
      <c r="D6597" t="s">
        <v>20988</v>
      </c>
      <c r="E6597" t="s">
        <v>11</v>
      </c>
      <c r="F6597" t="s">
        <v>17</v>
      </c>
      <c r="G6597" t="s">
        <v>20989</v>
      </c>
    </row>
    <row r="6598" spans="1:9">
      <c r="A6598" t="s">
        <v>20990</v>
      </c>
      <c r="B6598">
        <v>99</v>
      </c>
      <c r="C6598">
        <v>1</v>
      </c>
      <c r="D6598" t="s">
        <v>20991</v>
      </c>
      <c r="E6598" t="s">
        <v>11</v>
      </c>
      <c r="F6598" t="s">
        <v>17</v>
      </c>
      <c r="G6598" t="s">
        <v>20992</v>
      </c>
    </row>
    <row r="6599" spans="1:9">
      <c r="A6599" t="s">
        <v>20993</v>
      </c>
      <c r="B6599">
        <v>43</v>
      </c>
      <c r="C6599">
        <v>2</v>
      </c>
      <c r="D6599" t="s">
        <v>20994</v>
      </c>
      <c r="E6599" t="s">
        <v>11</v>
      </c>
      <c r="F6599" t="s">
        <v>17</v>
      </c>
      <c r="G6599" t="s">
        <v>20995</v>
      </c>
    </row>
    <row r="6600" spans="1:9">
      <c r="A6600" t="s">
        <v>20996</v>
      </c>
      <c r="B6600">
        <v>82</v>
      </c>
      <c r="C6600">
        <v>2</v>
      </c>
      <c r="D6600" t="s">
        <v>20997</v>
      </c>
      <c r="E6600" t="s">
        <v>11</v>
      </c>
      <c r="F6600" t="s">
        <v>17</v>
      </c>
      <c r="G6600" t="s">
        <v>20998</v>
      </c>
    </row>
    <row r="6601" spans="1:9">
      <c r="A6601" t="s">
        <v>20999</v>
      </c>
      <c r="B6601">
        <v>60</v>
      </c>
      <c r="C6601">
        <v>2</v>
      </c>
      <c r="D6601" t="s">
        <v>21000</v>
      </c>
      <c r="E6601" t="s">
        <v>11</v>
      </c>
      <c r="F6601" t="s">
        <v>17</v>
      </c>
      <c r="G6601" t="s">
        <v>21001</v>
      </c>
    </row>
    <row r="6602" spans="1:9">
      <c r="A6602" t="s">
        <v>21002</v>
      </c>
      <c r="B6602">
        <v>45</v>
      </c>
      <c r="D6602" t="s">
        <v>21003</v>
      </c>
      <c r="E6602" t="s">
        <v>11</v>
      </c>
      <c r="F6602" t="s">
        <v>17</v>
      </c>
      <c r="G6602" t="s">
        <v>21004</v>
      </c>
    </row>
    <row r="6603" spans="1:9">
      <c r="A6603" t="s">
        <v>21005</v>
      </c>
      <c r="B6603">
        <v>19</v>
      </c>
      <c r="C6603">
        <v>1</v>
      </c>
      <c r="D6603" t="s">
        <v>21006</v>
      </c>
      <c r="E6603" t="s">
        <v>11</v>
      </c>
      <c r="F6603" t="s">
        <v>17</v>
      </c>
      <c r="G6603" t="s">
        <v>21007</v>
      </c>
    </row>
    <row r="6604" spans="1:9">
      <c r="A6604" t="s">
        <v>21008</v>
      </c>
      <c r="B6604">
        <v>79</v>
      </c>
      <c r="D6604" t="s">
        <v>21009</v>
      </c>
      <c r="E6604" t="s">
        <v>11</v>
      </c>
      <c r="F6604" t="s">
        <v>17</v>
      </c>
      <c r="G6604" t="s">
        <v>21010</v>
      </c>
    </row>
    <row r="6605" spans="1:9">
      <c r="A6605" t="s">
        <v>21011</v>
      </c>
      <c r="B6605">
        <v>65</v>
      </c>
      <c r="D6605" t="s">
        <v>21012</v>
      </c>
      <c r="E6605" t="s">
        <v>11</v>
      </c>
      <c r="F6605" t="s">
        <v>17</v>
      </c>
      <c r="G6605" t="s">
        <v>21013</v>
      </c>
    </row>
    <row r="6606" spans="1:9">
      <c r="A6606" t="s">
        <v>21014</v>
      </c>
      <c r="B6606">
        <v>28</v>
      </c>
      <c r="D6606" t="s">
        <v>21015</v>
      </c>
      <c r="E6606" t="s">
        <v>11</v>
      </c>
      <c r="F6606" t="s">
        <v>17</v>
      </c>
      <c r="G6606" t="s">
        <v>21016</v>
      </c>
    </row>
    <row r="6607" spans="1:9">
      <c r="A6607" t="s">
        <v>21017</v>
      </c>
      <c r="B6607">
        <v>98</v>
      </c>
      <c r="D6607" t="s">
        <v>21018</v>
      </c>
      <c r="E6607" t="s">
        <v>11</v>
      </c>
      <c r="F6607" t="s">
        <v>17</v>
      </c>
      <c r="G6607" t="s">
        <v>21019</v>
      </c>
    </row>
    <row r="6608" spans="1:9">
      <c r="A6608" t="s">
        <v>21020</v>
      </c>
      <c r="B6608">
        <v>4</v>
      </c>
      <c r="D6608" t="s">
        <v>21021</v>
      </c>
      <c r="E6608" t="s">
        <v>11</v>
      </c>
      <c r="F6608" t="s">
        <v>17</v>
      </c>
      <c r="G6608" t="s">
        <v>21022</v>
      </c>
    </row>
    <row r="6609" spans="1:9">
      <c r="A6609" t="s">
        <v>21023</v>
      </c>
      <c r="B6609">
        <v>45</v>
      </c>
      <c r="C6609">
        <v>2</v>
      </c>
      <c r="D6609" t="s">
        <v>21024</v>
      </c>
      <c r="E6609" t="s">
        <v>11</v>
      </c>
      <c r="F6609" t="s">
        <v>17</v>
      </c>
      <c r="G6609" t="s">
        <v>21025</v>
      </c>
    </row>
    <row r="6610" spans="1:9">
      <c r="A6610" t="s">
        <v>21026</v>
      </c>
      <c r="B6610">
        <v>91</v>
      </c>
      <c r="C6610">
        <v>2</v>
      </c>
      <c r="D6610" t="s">
        <v>21027</v>
      </c>
      <c r="E6610" t="s">
        <v>11</v>
      </c>
      <c r="F6610" t="s">
        <v>17</v>
      </c>
      <c r="G6610" t="s">
        <v>21028</v>
      </c>
    </row>
    <row r="6611" spans="1:9">
      <c r="A6611" t="s">
        <v>21029</v>
      </c>
      <c r="B6611">
        <v>80</v>
      </c>
      <c r="C6611">
        <v>1</v>
      </c>
      <c r="D6611" t="s">
        <v>21030</v>
      </c>
      <c r="E6611" t="s">
        <v>11</v>
      </c>
      <c r="F6611" t="s">
        <v>17</v>
      </c>
      <c r="G6611" t="s">
        <v>21031</v>
      </c>
    </row>
    <row r="6612" spans="1:9">
      <c r="A6612" t="s">
        <v>21032</v>
      </c>
      <c r="B6612">
        <v>92</v>
      </c>
      <c r="C6612">
        <v>2</v>
      </c>
      <c r="D6612" t="s">
        <v>21033</v>
      </c>
      <c r="E6612" t="s">
        <v>11</v>
      </c>
      <c r="F6612" t="s">
        <v>17</v>
      </c>
      <c r="G6612" t="s">
        <v>21034</v>
      </c>
    </row>
    <row r="6613" spans="1:9">
      <c r="A6613" t="s">
        <v>21035</v>
      </c>
      <c r="B6613">
        <v>45</v>
      </c>
      <c r="C6613">
        <v>2</v>
      </c>
      <c r="D6613" t="s">
        <v>21036</v>
      </c>
      <c r="E6613" t="s">
        <v>11</v>
      </c>
      <c r="F6613" t="s">
        <v>17</v>
      </c>
      <c r="G6613" t="s">
        <v>21037</v>
      </c>
    </row>
    <row r="6614" spans="1:9">
      <c r="A6614" t="s">
        <v>21038</v>
      </c>
      <c r="B6614">
        <v>83</v>
      </c>
      <c r="D6614" t="s">
        <v>21039</v>
      </c>
      <c r="E6614" t="s">
        <v>11</v>
      </c>
      <c r="F6614" t="s">
        <v>17</v>
      </c>
      <c r="G6614" t="s">
        <v>21040</v>
      </c>
    </row>
    <row r="6615" spans="1:9">
      <c r="A6615" t="s">
        <v>21041</v>
      </c>
      <c r="B6615">
        <v>88</v>
      </c>
      <c r="C6615">
        <v>1</v>
      </c>
      <c r="D6615" t="s">
        <v>21042</v>
      </c>
      <c r="E6615" t="s">
        <v>11</v>
      </c>
      <c r="F6615" t="s">
        <v>17</v>
      </c>
      <c r="G6615" t="s">
        <v>21043</v>
      </c>
    </row>
    <row r="6616" spans="1:9">
      <c r="A6616" t="s">
        <v>21044</v>
      </c>
      <c r="B6616">
        <v>11</v>
      </c>
      <c r="D6616" t="s">
        <v>21045</v>
      </c>
      <c r="E6616" t="s">
        <v>11</v>
      </c>
      <c r="F6616" t="s">
        <v>17</v>
      </c>
      <c r="G6616" t="s">
        <v>21046</v>
      </c>
    </row>
    <row r="6617" spans="1:9">
      <c r="A6617" t="s">
        <v>21047</v>
      </c>
      <c r="B6617">
        <v>81</v>
      </c>
      <c r="D6617" t="s">
        <v>21048</v>
      </c>
      <c r="E6617" t="s">
        <v>11</v>
      </c>
      <c r="F6617" t="s">
        <v>17</v>
      </c>
      <c r="G6617" t="s">
        <v>21049</v>
      </c>
    </row>
    <row r="6618" spans="1:9">
      <c r="A6618" t="s">
        <v>21050</v>
      </c>
      <c r="B6618">
        <v>75</v>
      </c>
      <c r="C6618">
        <v>2</v>
      </c>
      <c r="D6618" t="s">
        <v>21051</v>
      </c>
      <c r="E6618" t="s">
        <v>11</v>
      </c>
      <c r="F6618" t="s">
        <v>17</v>
      </c>
      <c r="G6618" t="s">
        <v>21052</v>
      </c>
    </row>
    <row r="6619" spans="1:9">
      <c r="A6619" t="s">
        <v>21053</v>
      </c>
      <c r="B6619">
        <v>49</v>
      </c>
      <c r="C6619">
        <v>1</v>
      </c>
      <c r="D6619" t="s">
        <v>21054</v>
      </c>
      <c r="E6619" t="s">
        <v>11</v>
      </c>
      <c r="F6619" t="s">
        <v>17</v>
      </c>
      <c r="G6619" t="s">
        <v>21055</v>
      </c>
    </row>
    <row r="6620" spans="1:9">
      <c r="A6620" t="s">
        <v>21056</v>
      </c>
      <c r="B6620">
        <v>55</v>
      </c>
      <c r="C6620">
        <v>1</v>
      </c>
      <c r="D6620" t="s">
        <v>21057</v>
      </c>
      <c r="E6620" t="s">
        <v>11</v>
      </c>
      <c r="F6620" t="s">
        <v>17</v>
      </c>
      <c r="G6620" t="s">
        <v>21058</v>
      </c>
    </row>
    <row r="6621" spans="1:9">
      <c r="A6621" t="s">
        <v>21059</v>
      </c>
      <c r="B6621">
        <v>85</v>
      </c>
      <c r="D6621" t="s">
        <v>21060</v>
      </c>
      <c r="E6621" t="s">
        <v>11</v>
      </c>
      <c r="F6621" t="s">
        <v>17</v>
      </c>
      <c r="G6621" t="s">
        <v>21061</v>
      </c>
    </row>
    <row r="6622" spans="1:9">
      <c r="A6622" t="s">
        <v>21062</v>
      </c>
      <c r="B6622">
        <v>82</v>
      </c>
      <c r="C6622">
        <v>1</v>
      </c>
      <c r="D6622" t="s">
        <v>21063</v>
      </c>
      <c r="E6622" t="s">
        <v>11</v>
      </c>
      <c r="F6622" t="s">
        <v>17</v>
      </c>
      <c r="G6622" t="s">
        <v>21064</v>
      </c>
    </row>
    <row r="6623" spans="1:9">
      <c r="A6623" t="s">
        <v>21065</v>
      </c>
      <c r="B6623">
        <v>20</v>
      </c>
      <c r="D6623" t="s">
        <v>21066</v>
      </c>
      <c r="E6623" t="s">
        <v>11</v>
      </c>
      <c r="F6623" t="s">
        <v>17</v>
      </c>
      <c r="G6623" t="s">
        <v>21067</v>
      </c>
    </row>
    <row r="6624" spans="1:9">
      <c r="A6624" t="s">
        <v>21068</v>
      </c>
      <c r="B6624">
        <v>87</v>
      </c>
      <c r="C6624">
        <v>1</v>
      </c>
      <c r="D6624" t="s">
        <v>21069</v>
      </c>
      <c r="E6624" t="s">
        <v>11</v>
      </c>
      <c r="F6624" t="s">
        <v>17</v>
      </c>
      <c r="G6624" t="s">
        <v>21070</v>
      </c>
    </row>
    <row r="6625" spans="1:9">
      <c r="A6625" t="s">
        <v>21071</v>
      </c>
      <c r="B6625">
        <v>2</v>
      </c>
      <c r="D6625" t="s">
        <v>21072</v>
      </c>
      <c r="E6625" t="s">
        <v>11</v>
      </c>
      <c r="F6625" t="s">
        <v>17</v>
      </c>
      <c r="G6625" t="s">
        <v>21073</v>
      </c>
    </row>
    <row r="6626" spans="1:9">
      <c r="A6626" t="s">
        <v>21074</v>
      </c>
      <c r="B6626">
        <v>21</v>
      </c>
      <c r="C6626">
        <v>2</v>
      </c>
      <c r="D6626" t="s">
        <v>21075</v>
      </c>
      <c r="E6626" t="s">
        <v>11</v>
      </c>
      <c r="F6626" t="s">
        <v>17</v>
      </c>
      <c r="G6626" t="s">
        <v>21076</v>
      </c>
    </row>
    <row r="6627" spans="1:9">
      <c r="A6627" t="s">
        <v>21077</v>
      </c>
      <c r="B6627">
        <v>58</v>
      </c>
      <c r="D6627" t="s">
        <v>21078</v>
      </c>
      <c r="E6627" t="s">
        <v>11</v>
      </c>
      <c r="F6627" t="s">
        <v>17</v>
      </c>
      <c r="G6627" t="s">
        <v>21079</v>
      </c>
    </row>
    <row r="6628" spans="1:9">
      <c r="A6628" t="s">
        <v>21080</v>
      </c>
      <c r="B6628">
        <v>83</v>
      </c>
      <c r="D6628" t="s">
        <v>21081</v>
      </c>
      <c r="E6628" t="s">
        <v>11</v>
      </c>
      <c r="F6628" t="s">
        <v>17</v>
      </c>
      <c r="G6628" t="s">
        <v>21082</v>
      </c>
    </row>
    <row r="6629" spans="1:9">
      <c r="A6629" t="s">
        <v>21083</v>
      </c>
      <c r="B6629">
        <v>77</v>
      </c>
      <c r="D6629" t="s">
        <v>21084</v>
      </c>
      <c r="E6629" t="s">
        <v>11</v>
      </c>
      <c r="F6629" t="s">
        <v>17</v>
      </c>
      <c r="G6629" t="s">
        <v>21085</v>
      </c>
    </row>
    <row r="6630" spans="1:9">
      <c r="A6630" t="s">
        <v>21086</v>
      </c>
      <c r="B6630">
        <v>23</v>
      </c>
      <c r="D6630" t="s">
        <v>21087</v>
      </c>
      <c r="E6630" t="s">
        <v>11</v>
      </c>
      <c r="F6630" t="s">
        <v>17</v>
      </c>
      <c r="G6630" t="s">
        <v>21088</v>
      </c>
    </row>
    <row r="6631" spans="1:9">
      <c r="A6631" t="s">
        <v>21089</v>
      </c>
      <c r="B6631">
        <v>73</v>
      </c>
      <c r="D6631" t="s">
        <v>21090</v>
      </c>
      <c r="E6631" t="s">
        <v>11</v>
      </c>
      <c r="F6631" t="s">
        <v>17</v>
      </c>
      <c r="G6631" t="s">
        <v>21091</v>
      </c>
    </row>
    <row r="6632" spans="1:9">
      <c r="A6632" t="s">
        <v>21092</v>
      </c>
      <c r="B6632">
        <v>52</v>
      </c>
      <c r="C6632">
        <v>2</v>
      </c>
      <c r="D6632" t="s">
        <v>21093</v>
      </c>
      <c r="E6632" t="s">
        <v>11</v>
      </c>
      <c r="F6632" t="s">
        <v>17</v>
      </c>
      <c r="G6632" t="s">
        <v>21094</v>
      </c>
    </row>
    <row r="6633" spans="1:9">
      <c r="A6633" t="s">
        <v>21095</v>
      </c>
      <c r="B6633">
        <v>19</v>
      </c>
      <c r="D6633" t="s">
        <v>21096</v>
      </c>
      <c r="E6633" t="s">
        <v>11</v>
      </c>
      <c r="F6633" t="s">
        <v>17</v>
      </c>
      <c r="G6633" t="s">
        <v>21097</v>
      </c>
    </row>
    <row r="6634" spans="1:9">
      <c r="A6634" t="s">
        <v>21098</v>
      </c>
      <c r="B6634">
        <v>24</v>
      </c>
      <c r="D6634" t="s">
        <v>21099</v>
      </c>
      <c r="E6634" t="s">
        <v>11</v>
      </c>
      <c r="F6634" t="s">
        <v>17</v>
      </c>
      <c r="G6634" t="s">
        <v>21100</v>
      </c>
    </row>
    <row r="6635" spans="1:9">
      <c r="A6635" t="s">
        <v>21101</v>
      </c>
      <c r="B6635">
        <v>2</v>
      </c>
      <c r="C6635">
        <v>2</v>
      </c>
      <c r="D6635" t="s">
        <v>21102</v>
      </c>
      <c r="E6635" t="s">
        <v>11</v>
      </c>
      <c r="F6635" t="s">
        <v>17</v>
      </c>
      <c r="G6635" t="s">
        <v>21103</v>
      </c>
    </row>
    <row r="6636" spans="1:9">
      <c r="A6636" t="s">
        <v>21104</v>
      </c>
      <c r="B6636">
        <v>51</v>
      </c>
      <c r="C6636">
        <v>2</v>
      </c>
      <c r="D6636" t="s">
        <v>21105</v>
      </c>
      <c r="E6636" t="s">
        <v>11</v>
      </c>
      <c r="F6636" t="s">
        <v>17</v>
      </c>
      <c r="G6636" t="s">
        <v>21106</v>
      </c>
    </row>
    <row r="6637" spans="1:9">
      <c r="A6637" t="s">
        <v>21107</v>
      </c>
      <c r="B6637">
        <v>86</v>
      </c>
      <c r="D6637" t="s">
        <v>21108</v>
      </c>
      <c r="E6637" t="s">
        <v>11</v>
      </c>
      <c r="F6637" t="s">
        <v>17</v>
      </c>
      <c r="G6637" t="s">
        <v>21109</v>
      </c>
    </row>
    <row r="6638" spans="1:9">
      <c r="A6638" t="s">
        <v>21110</v>
      </c>
      <c r="B6638">
        <v>35</v>
      </c>
      <c r="C6638">
        <v>1</v>
      </c>
      <c r="D6638" t="s">
        <v>21111</v>
      </c>
      <c r="E6638" t="s">
        <v>11</v>
      </c>
      <c r="F6638" t="s">
        <v>17</v>
      </c>
      <c r="G6638" t="s">
        <v>21112</v>
      </c>
    </row>
    <row r="6639" spans="1:9">
      <c r="A6639" t="s">
        <v>21113</v>
      </c>
      <c r="B6639">
        <v>26</v>
      </c>
      <c r="D6639" t="s">
        <v>21114</v>
      </c>
      <c r="E6639" t="s">
        <v>11</v>
      </c>
      <c r="F6639" t="s">
        <v>17</v>
      </c>
      <c r="G6639" t="s">
        <v>21115</v>
      </c>
    </row>
    <row r="6640" spans="1:9">
      <c r="A6640" t="s">
        <v>21116</v>
      </c>
      <c r="B6640">
        <v>83</v>
      </c>
      <c r="C6640">
        <v>2</v>
      </c>
      <c r="D6640" t="s">
        <v>21117</v>
      </c>
      <c r="E6640" t="s">
        <v>11</v>
      </c>
      <c r="F6640" t="s">
        <v>17</v>
      </c>
      <c r="G6640" t="s">
        <v>21118</v>
      </c>
    </row>
    <row r="6641" spans="1:9">
      <c r="A6641" t="s">
        <v>21119</v>
      </c>
      <c r="B6641">
        <v>3</v>
      </c>
      <c r="D6641" t="s">
        <v>21120</v>
      </c>
      <c r="E6641" t="s">
        <v>11</v>
      </c>
      <c r="F6641" t="s">
        <v>17</v>
      </c>
      <c r="G6641" t="s">
        <v>21121</v>
      </c>
    </row>
    <row r="6642" spans="1:9">
      <c r="A6642" t="s">
        <v>21122</v>
      </c>
      <c r="B6642">
        <v>54</v>
      </c>
      <c r="C6642">
        <v>2</v>
      </c>
      <c r="D6642" t="s">
        <v>21123</v>
      </c>
      <c r="E6642" t="s">
        <v>11</v>
      </c>
      <c r="F6642" t="s">
        <v>17</v>
      </c>
      <c r="G6642" t="s">
        <v>21124</v>
      </c>
    </row>
    <row r="6643" spans="1:9">
      <c r="A6643" t="s">
        <v>21125</v>
      </c>
      <c r="B6643">
        <v>45</v>
      </c>
      <c r="D6643" t="s">
        <v>21126</v>
      </c>
      <c r="E6643" t="s">
        <v>11</v>
      </c>
      <c r="F6643" t="s">
        <v>17</v>
      </c>
      <c r="G6643" t="s">
        <v>21127</v>
      </c>
    </row>
    <row r="6644" spans="1:9">
      <c r="A6644" t="s">
        <v>21128</v>
      </c>
      <c r="B6644">
        <v>23</v>
      </c>
      <c r="D6644" t="s">
        <v>21129</v>
      </c>
      <c r="E6644" t="s">
        <v>11</v>
      </c>
      <c r="F6644" t="s">
        <v>17</v>
      </c>
      <c r="G6644" t="s">
        <v>21130</v>
      </c>
    </row>
    <row r="6645" spans="1:9">
      <c r="A6645" t="s">
        <v>21131</v>
      </c>
      <c r="B6645">
        <v>76</v>
      </c>
      <c r="C6645">
        <v>2</v>
      </c>
      <c r="D6645" t="s">
        <v>21132</v>
      </c>
      <c r="E6645" t="s">
        <v>11</v>
      </c>
      <c r="F6645" t="s">
        <v>17</v>
      </c>
      <c r="G6645" t="s">
        <v>21133</v>
      </c>
    </row>
    <row r="6646" spans="1:9">
      <c r="A6646" t="s">
        <v>21134</v>
      </c>
      <c r="B6646">
        <v>20</v>
      </c>
      <c r="C6646">
        <v>2</v>
      </c>
      <c r="D6646" t="s">
        <v>21135</v>
      </c>
      <c r="E6646" t="s">
        <v>11</v>
      </c>
      <c r="F6646" t="s">
        <v>17</v>
      </c>
      <c r="G6646" t="s">
        <v>21136</v>
      </c>
    </row>
    <row r="6647" spans="1:9">
      <c r="A6647" t="s">
        <v>21137</v>
      </c>
      <c r="B6647">
        <v>46</v>
      </c>
      <c r="C6647">
        <v>1</v>
      </c>
      <c r="D6647" t="s">
        <v>21138</v>
      </c>
      <c r="E6647" t="s">
        <v>11</v>
      </c>
      <c r="F6647" t="s">
        <v>17</v>
      </c>
      <c r="G6647" t="s">
        <v>21139</v>
      </c>
    </row>
    <row r="6648" spans="1:9">
      <c r="A6648" t="s">
        <v>21140</v>
      </c>
      <c r="B6648">
        <v>70</v>
      </c>
      <c r="D6648" t="s">
        <v>21141</v>
      </c>
      <c r="E6648" t="s">
        <v>11</v>
      </c>
      <c r="F6648" t="s">
        <v>17</v>
      </c>
      <c r="G6648" t="s">
        <v>21142</v>
      </c>
    </row>
    <row r="6649" spans="1:9">
      <c r="A6649" t="s">
        <v>21143</v>
      </c>
      <c r="B6649">
        <v>43</v>
      </c>
      <c r="D6649" t="s">
        <v>21144</v>
      </c>
      <c r="E6649" t="s">
        <v>11</v>
      </c>
      <c r="F6649" t="s">
        <v>17</v>
      </c>
      <c r="G6649" t="s">
        <v>21145</v>
      </c>
    </row>
    <row r="6650" spans="1:9">
      <c r="A6650" t="s">
        <v>21146</v>
      </c>
      <c r="B6650">
        <v>89</v>
      </c>
      <c r="C6650">
        <v>1</v>
      </c>
      <c r="D6650" t="s">
        <v>21147</v>
      </c>
      <c r="E6650" t="s">
        <v>11</v>
      </c>
      <c r="F6650" t="s">
        <v>17</v>
      </c>
      <c r="G6650" t="s">
        <v>21148</v>
      </c>
    </row>
    <row r="6651" spans="1:9">
      <c r="A6651" t="s">
        <v>21149</v>
      </c>
      <c r="B6651">
        <v>36</v>
      </c>
      <c r="C6651">
        <v>1</v>
      </c>
      <c r="D6651" t="s">
        <v>21150</v>
      </c>
      <c r="E6651" t="s">
        <v>11</v>
      </c>
      <c r="F6651" t="s">
        <v>17</v>
      </c>
      <c r="G6651" t="s">
        <v>21151</v>
      </c>
    </row>
    <row r="6652" spans="1:9">
      <c r="A6652" t="s">
        <v>21152</v>
      </c>
      <c r="B6652">
        <v>83</v>
      </c>
      <c r="C6652">
        <v>2</v>
      </c>
      <c r="D6652" t="s">
        <v>21153</v>
      </c>
      <c r="E6652" t="s">
        <v>11</v>
      </c>
      <c r="F6652" t="s">
        <v>17</v>
      </c>
      <c r="G6652" t="s">
        <v>21154</v>
      </c>
    </row>
    <row r="6653" spans="1:9">
      <c r="A6653" t="s">
        <v>21155</v>
      </c>
      <c r="B6653">
        <v>41</v>
      </c>
      <c r="D6653" t="s">
        <v>21156</v>
      </c>
      <c r="E6653" t="s">
        <v>11</v>
      </c>
      <c r="F6653" t="s">
        <v>17</v>
      </c>
      <c r="G6653" t="s">
        <v>21157</v>
      </c>
    </row>
    <row r="6654" spans="1:9">
      <c r="A6654" t="s">
        <v>21158</v>
      </c>
      <c r="B6654">
        <v>52</v>
      </c>
      <c r="C6654">
        <v>1</v>
      </c>
      <c r="D6654" t="s">
        <v>21159</v>
      </c>
      <c r="E6654" t="s">
        <v>11</v>
      </c>
      <c r="F6654" t="s">
        <v>17</v>
      </c>
      <c r="G6654" t="s">
        <v>21160</v>
      </c>
    </row>
    <row r="6655" spans="1:9">
      <c r="A6655" t="s">
        <v>21161</v>
      </c>
      <c r="B6655">
        <v>100</v>
      </c>
      <c r="C6655">
        <v>1</v>
      </c>
      <c r="D6655" t="s">
        <v>21162</v>
      </c>
      <c r="E6655" t="s">
        <v>11</v>
      </c>
      <c r="F6655" t="s">
        <v>17</v>
      </c>
      <c r="G6655" t="s">
        <v>21163</v>
      </c>
    </row>
    <row r="6656" spans="1:9">
      <c r="A6656" t="s">
        <v>21164</v>
      </c>
      <c r="B6656">
        <v>52</v>
      </c>
      <c r="C6656">
        <v>2</v>
      </c>
      <c r="D6656" t="s">
        <v>21165</v>
      </c>
      <c r="E6656" t="s">
        <v>11</v>
      </c>
      <c r="F6656" t="s">
        <v>17</v>
      </c>
      <c r="G6656" t="s">
        <v>21166</v>
      </c>
    </row>
    <row r="6657" spans="1:9">
      <c r="A6657" t="s">
        <v>21167</v>
      </c>
      <c r="B6657">
        <v>59</v>
      </c>
      <c r="C6657">
        <v>1</v>
      </c>
      <c r="D6657" t="s">
        <v>21168</v>
      </c>
      <c r="E6657" t="s">
        <v>11</v>
      </c>
      <c r="F6657" t="s">
        <v>17</v>
      </c>
      <c r="G6657" t="s">
        <v>21169</v>
      </c>
    </row>
    <row r="6658" spans="1:9">
      <c r="A6658" t="s">
        <v>21170</v>
      </c>
      <c r="B6658">
        <v>40</v>
      </c>
      <c r="D6658" t="s">
        <v>21171</v>
      </c>
      <c r="E6658" t="s">
        <v>11</v>
      </c>
      <c r="F6658" t="s">
        <v>17</v>
      </c>
      <c r="G6658" t="s">
        <v>21172</v>
      </c>
    </row>
    <row r="6659" spans="1:9">
      <c r="A6659" t="s">
        <v>21173</v>
      </c>
      <c r="B6659">
        <v>70</v>
      </c>
      <c r="C6659">
        <v>1</v>
      </c>
      <c r="D6659" t="s">
        <v>21174</v>
      </c>
      <c r="E6659" t="s">
        <v>11</v>
      </c>
      <c r="F6659" t="s">
        <v>17</v>
      </c>
      <c r="G6659" t="s">
        <v>21175</v>
      </c>
    </row>
    <row r="6660" spans="1:9">
      <c r="A6660" t="s">
        <v>21176</v>
      </c>
      <c r="B6660">
        <v>50</v>
      </c>
      <c r="C6660">
        <v>2</v>
      </c>
      <c r="D6660" t="s">
        <v>21177</v>
      </c>
      <c r="E6660" t="s">
        <v>11</v>
      </c>
      <c r="F6660" t="s">
        <v>17</v>
      </c>
      <c r="G6660" t="s">
        <v>21178</v>
      </c>
    </row>
    <row r="6661" spans="1:9">
      <c r="A6661" t="s">
        <v>21179</v>
      </c>
      <c r="B6661">
        <v>39</v>
      </c>
      <c r="C6661">
        <v>2</v>
      </c>
      <c r="D6661" t="s">
        <v>21180</v>
      </c>
      <c r="E6661" t="s">
        <v>11</v>
      </c>
      <c r="F6661" t="s">
        <v>17</v>
      </c>
      <c r="G6661" t="s">
        <v>21181</v>
      </c>
    </row>
    <row r="6662" spans="1:9">
      <c r="A6662" t="s">
        <v>21182</v>
      </c>
      <c r="B6662">
        <v>36</v>
      </c>
      <c r="C6662">
        <v>1</v>
      </c>
      <c r="D6662" t="s">
        <v>21183</v>
      </c>
      <c r="E6662" t="s">
        <v>11</v>
      </c>
      <c r="F6662" t="s">
        <v>17</v>
      </c>
      <c r="G6662" t="s">
        <v>21184</v>
      </c>
    </row>
    <row r="6663" spans="1:9">
      <c r="A6663" t="s">
        <v>21185</v>
      </c>
      <c r="B6663">
        <v>9</v>
      </c>
      <c r="D6663" t="s">
        <v>21186</v>
      </c>
      <c r="E6663" t="s">
        <v>11</v>
      </c>
      <c r="F6663" t="s">
        <v>17</v>
      </c>
      <c r="G6663" t="s">
        <v>21187</v>
      </c>
    </row>
    <row r="6664" spans="1:9">
      <c r="A6664" t="s">
        <v>21188</v>
      </c>
      <c r="B6664">
        <v>12</v>
      </c>
      <c r="C6664">
        <v>2</v>
      </c>
      <c r="D6664" t="s">
        <v>21189</v>
      </c>
      <c r="E6664" t="s">
        <v>11</v>
      </c>
      <c r="F6664" t="s">
        <v>17</v>
      </c>
      <c r="G6664" t="s">
        <v>21190</v>
      </c>
    </row>
    <row r="6665" spans="1:9">
      <c r="A6665" t="s">
        <v>21191</v>
      </c>
      <c r="B6665">
        <v>11</v>
      </c>
      <c r="D6665" t="s">
        <v>21192</v>
      </c>
      <c r="E6665" t="s">
        <v>11</v>
      </c>
      <c r="F6665" t="s">
        <v>17</v>
      </c>
      <c r="G6665" t="s">
        <v>21193</v>
      </c>
    </row>
    <row r="6666" spans="1:9">
      <c r="A6666" t="s">
        <v>21194</v>
      </c>
      <c r="B6666">
        <v>93</v>
      </c>
      <c r="C6666">
        <v>2</v>
      </c>
      <c r="D6666" t="s">
        <v>21195</v>
      </c>
      <c r="E6666" t="s">
        <v>11</v>
      </c>
      <c r="F6666" t="s">
        <v>17</v>
      </c>
      <c r="G6666" t="s">
        <v>21196</v>
      </c>
    </row>
    <row r="6667" spans="1:9">
      <c r="A6667" t="s">
        <v>21197</v>
      </c>
      <c r="B6667">
        <v>80</v>
      </c>
      <c r="D6667" t="s">
        <v>21198</v>
      </c>
      <c r="E6667" t="s">
        <v>11</v>
      </c>
      <c r="F6667" t="s">
        <v>17</v>
      </c>
      <c r="G6667" t="s">
        <v>21199</v>
      </c>
    </row>
    <row r="6668" spans="1:9">
      <c r="A6668" t="s">
        <v>21200</v>
      </c>
      <c r="B6668">
        <v>49</v>
      </c>
      <c r="C6668">
        <v>2</v>
      </c>
      <c r="D6668" t="s">
        <v>21201</v>
      </c>
      <c r="E6668" t="s">
        <v>11</v>
      </c>
      <c r="F6668" t="s">
        <v>17</v>
      </c>
      <c r="G6668" t="s">
        <v>21202</v>
      </c>
    </row>
    <row r="6669" spans="1:9">
      <c r="A6669" t="s">
        <v>21203</v>
      </c>
      <c r="B6669">
        <v>54</v>
      </c>
      <c r="C6669">
        <v>1</v>
      </c>
      <c r="D6669" t="s">
        <v>21204</v>
      </c>
      <c r="E6669" t="s">
        <v>11</v>
      </c>
      <c r="F6669" t="s">
        <v>17</v>
      </c>
      <c r="G6669" t="s">
        <v>21205</v>
      </c>
    </row>
    <row r="6670" spans="1:9">
      <c r="A6670" t="s">
        <v>21206</v>
      </c>
      <c r="B6670">
        <v>37</v>
      </c>
      <c r="C6670">
        <v>1</v>
      </c>
      <c r="D6670" t="s">
        <v>21207</v>
      </c>
      <c r="E6670" t="s">
        <v>11</v>
      </c>
      <c r="F6670" t="s">
        <v>17</v>
      </c>
      <c r="G6670" t="s">
        <v>21208</v>
      </c>
    </row>
    <row r="6671" spans="1:9">
      <c r="A6671" t="s">
        <v>21209</v>
      </c>
      <c r="B6671">
        <v>53</v>
      </c>
      <c r="D6671" t="s">
        <v>21210</v>
      </c>
      <c r="E6671" t="s">
        <v>11</v>
      </c>
      <c r="F6671" t="s">
        <v>17</v>
      </c>
      <c r="G6671" t="s">
        <v>21211</v>
      </c>
    </row>
    <row r="6672" spans="1:9">
      <c r="A6672" t="s">
        <v>21212</v>
      </c>
      <c r="B6672">
        <v>60</v>
      </c>
      <c r="D6672" t="s">
        <v>21213</v>
      </c>
      <c r="E6672" t="s">
        <v>11</v>
      </c>
      <c r="F6672" t="s">
        <v>17</v>
      </c>
      <c r="G6672" t="s">
        <v>21214</v>
      </c>
    </row>
    <row r="6673" spans="1:9">
      <c r="A6673" t="s">
        <v>21215</v>
      </c>
      <c r="B6673">
        <v>55</v>
      </c>
      <c r="C6673">
        <v>2</v>
      </c>
      <c r="D6673" t="s">
        <v>21216</v>
      </c>
      <c r="E6673" t="s">
        <v>11</v>
      </c>
      <c r="F6673" t="s">
        <v>17</v>
      </c>
      <c r="G6673" t="s">
        <v>21217</v>
      </c>
    </row>
    <row r="6674" spans="1:9">
      <c r="A6674" t="s">
        <v>21218</v>
      </c>
      <c r="B6674">
        <v>95</v>
      </c>
      <c r="C6674">
        <v>2</v>
      </c>
      <c r="D6674" t="s">
        <v>21219</v>
      </c>
      <c r="E6674" t="s">
        <v>11</v>
      </c>
      <c r="F6674" t="s">
        <v>17</v>
      </c>
      <c r="G6674" t="s">
        <v>21220</v>
      </c>
    </row>
    <row r="6675" spans="1:9">
      <c r="A6675" t="s">
        <v>21221</v>
      </c>
      <c r="B6675">
        <v>24</v>
      </c>
      <c r="C6675">
        <v>2</v>
      </c>
      <c r="D6675" t="s">
        <v>21222</v>
      </c>
      <c r="E6675" t="s">
        <v>11</v>
      </c>
      <c r="F6675" t="s">
        <v>17</v>
      </c>
      <c r="G6675" t="s">
        <v>21223</v>
      </c>
    </row>
    <row r="6676" spans="1:9">
      <c r="A6676" t="s">
        <v>21224</v>
      </c>
      <c r="B6676">
        <v>72</v>
      </c>
      <c r="D6676" t="s">
        <v>21225</v>
      </c>
      <c r="E6676" t="s">
        <v>11</v>
      </c>
      <c r="F6676" t="s">
        <v>17</v>
      </c>
      <c r="G6676" t="s">
        <v>21226</v>
      </c>
    </row>
    <row r="6677" spans="1:9">
      <c r="A6677" t="s">
        <v>21227</v>
      </c>
      <c r="B6677">
        <v>39</v>
      </c>
      <c r="D6677" t="s">
        <v>21228</v>
      </c>
      <c r="E6677" t="s">
        <v>11</v>
      </c>
      <c r="F6677" t="s">
        <v>17</v>
      </c>
      <c r="G6677" t="s">
        <v>21229</v>
      </c>
    </row>
    <row r="6678" spans="1:9">
      <c r="A6678" t="s">
        <v>21230</v>
      </c>
      <c r="B6678">
        <v>100</v>
      </c>
      <c r="C6678">
        <v>1</v>
      </c>
      <c r="D6678" t="s">
        <v>21231</v>
      </c>
      <c r="E6678" t="s">
        <v>11</v>
      </c>
      <c r="F6678" t="s">
        <v>17</v>
      </c>
      <c r="G6678" t="s">
        <v>21232</v>
      </c>
    </row>
    <row r="6679" spans="1:9">
      <c r="A6679" t="s">
        <v>21233</v>
      </c>
      <c r="B6679">
        <v>19</v>
      </c>
      <c r="C6679">
        <v>2</v>
      </c>
      <c r="D6679" t="s">
        <v>21234</v>
      </c>
      <c r="E6679" t="s">
        <v>11</v>
      </c>
      <c r="F6679" t="s">
        <v>17</v>
      </c>
      <c r="G6679" t="s">
        <v>21235</v>
      </c>
    </row>
    <row r="6680" spans="1:9">
      <c r="A6680" t="s">
        <v>21236</v>
      </c>
      <c r="B6680">
        <v>21</v>
      </c>
      <c r="C6680">
        <v>1</v>
      </c>
      <c r="D6680" t="s">
        <v>21237</v>
      </c>
      <c r="E6680" t="s">
        <v>11</v>
      </c>
      <c r="F6680" t="s">
        <v>17</v>
      </c>
      <c r="G6680" t="s">
        <v>21238</v>
      </c>
    </row>
    <row r="6681" spans="1:9">
      <c r="A6681" t="s">
        <v>21239</v>
      </c>
      <c r="B6681">
        <v>60</v>
      </c>
      <c r="D6681" t="s">
        <v>21240</v>
      </c>
      <c r="E6681" t="s">
        <v>11</v>
      </c>
      <c r="F6681" t="s">
        <v>17</v>
      </c>
      <c r="G6681" t="s">
        <v>21241</v>
      </c>
    </row>
    <row r="6682" spans="1:9">
      <c r="A6682" t="s">
        <v>21242</v>
      </c>
      <c r="B6682">
        <v>95</v>
      </c>
      <c r="C6682">
        <v>1</v>
      </c>
      <c r="D6682" t="s">
        <v>21243</v>
      </c>
      <c r="E6682" t="s">
        <v>11</v>
      </c>
      <c r="F6682" t="s">
        <v>17</v>
      </c>
      <c r="G6682" t="s">
        <v>21244</v>
      </c>
    </row>
    <row r="6683" spans="1:9">
      <c r="A6683" t="s">
        <v>21245</v>
      </c>
      <c r="B6683">
        <v>19</v>
      </c>
      <c r="C6683">
        <v>2</v>
      </c>
      <c r="D6683" t="s">
        <v>21246</v>
      </c>
      <c r="E6683" t="s">
        <v>11</v>
      </c>
      <c r="F6683" t="s">
        <v>17</v>
      </c>
      <c r="G6683" t="s">
        <v>21247</v>
      </c>
    </row>
    <row r="6684" spans="1:9">
      <c r="A6684" t="s">
        <v>21248</v>
      </c>
      <c r="B6684">
        <v>54</v>
      </c>
      <c r="D6684" t="s">
        <v>21249</v>
      </c>
      <c r="E6684" t="s">
        <v>11</v>
      </c>
      <c r="F6684" t="s">
        <v>17</v>
      </c>
      <c r="G6684" t="s">
        <v>21250</v>
      </c>
    </row>
    <row r="6685" spans="1:9">
      <c r="A6685" t="s">
        <v>21251</v>
      </c>
      <c r="B6685">
        <v>69</v>
      </c>
      <c r="D6685" t="s">
        <v>21252</v>
      </c>
      <c r="E6685" t="s">
        <v>11</v>
      </c>
      <c r="F6685" t="s">
        <v>17</v>
      </c>
      <c r="G6685" t="s">
        <v>21253</v>
      </c>
    </row>
    <row r="6686" spans="1:9">
      <c r="A6686" t="s">
        <v>21254</v>
      </c>
      <c r="B6686">
        <v>48</v>
      </c>
      <c r="C6686">
        <v>1</v>
      </c>
      <c r="D6686" t="s">
        <v>21255</v>
      </c>
      <c r="E6686" t="s">
        <v>11</v>
      </c>
      <c r="F6686" t="s">
        <v>17</v>
      </c>
      <c r="G6686" t="s">
        <v>21256</v>
      </c>
    </row>
    <row r="6687" spans="1:9">
      <c r="A6687" t="s">
        <v>21257</v>
      </c>
      <c r="B6687">
        <v>80</v>
      </c>
      <c r="C6687">
        <v>1</v>
      </c>
      <c r="D6687" t="s">
        <v>21258</v>
      </c>
      <c r="E6687" t="s">
        <v>11</v>
      </c>
      <c r="F6687" t="s">
        <v>17</v>
      </c>
      <c r="G6687" t="s">
        <v>21259</v>
      </c>
    </row>
    <row r="6688" spans="1:9">
      <c r="A6688" t="s">
        <v>21260</v>
      </c>
      <c r="B6688">
        <v>68</v>
      </c>
      <c r="C6688">
        <v>1</v>
      </c>
      <c r="D6688" t="s">
        <v>21261</v>
      </c>
      <c r="E6688" t="s">
        <v>11</v>
      </c>
      <c r="F6688" t="s">
        <v>17</v>
      </c>
      <c r="G6688" t="s">
        <v>21262</v>
      </c>
    </row>
    <row r="6689" spans="1:9">
      <c r="A6689" t="s">
        <v>21263</v>
      </c>
      <c r="B6689">
        <v>19</v>
      </c>
      <c r="C6689">
        <v>1</v>
      </c>
      <c r="D6689" t="s">
        <v>21264</v>
      </c>
      <c r="E6689" t="s">
        <v>11</v>
      </c>
      <c r="F6689" t="s">
        <v>17</v>
      </c>
      <c r="G6689" t="s">
        <v>21265</v>
      </c>
    </row>
    <row r="6690" spans="1:9">
      <c r="A6690" t="s">
        <v>21266</v>
      </c>
      <c r="B6690">
        <v>29</v>
      </c>
      <c r="C6690">
        <v>2</v>
      </c>
      <c r="D6690" t="s">
        <v>21267</v>
      </c>
      <c r="E6690" t="s">
        <v>11</v>
      </c>
      <c r="F6690" t="s">
        <v>17</v>
      </c>
      <c r="G6690" t="s">
        <v>21268</v>
      </c>
    </row>
    <row r="6691" spans="1:9">
      <c r="A6691" t="s">
        <v>21269</v>
      </c>
      <c r="B6691">
        <v>18</v>
      </c>
      <c r="D6691" t="s">
        <v>21270</v>
      </c>
      <c r="E6691" t="s">
        <v>11</v>
      </c>
      <c r="F6691" t="s">
        <v>17</v>
      </c>
      <c r="G6691" t="s">
        <v>21271</v>
      </c>
    </row>
    <row r="6692" spans="1:9">
      <c r="A6692" t="s">
        <v>21272</v>
      </c>
      <c r="B6692">
        <v>34</v>
      </c>
      <c r="D6692" t="s">
        <v>21273</v>
      </c>
      <c r="E6692" t="s">
        <v>11</v>
      </c>
      <c r="F6692" t="s">
        <v>17</v>
      </c>
      <c r="G6692" t="s">
        <v>21274</v>
      </c>
    </row>
    <row r="6693" spans="1:9">
      <c r="A6693" t="s">
        <v>21275</v>
      </c>
      <c r="B6693">
        <v>15</v>
      </c>
      <c r="D6693" t="s">
        <v>21276</v>
      </c>
      <c r="E6693" t="s">
        <v>11</v>
      </c>
      <c r="F6693" t="s">
        <v>17</v>
      </c>
      <c r="G6693" t="s">
        <v>21277</v>
      </c>
    </row>
    <row r="6694" spans="1:9">
      <c r="A6694" t="s">
        <v>21278</v>
      </c>
      <c r="B6694">
        <v>1</v>
      </c>
      <c r="D6694" t="s">
        <v>21279</v>
      </c>
      <c r="E6694" t="s">
        <v>11</v>
      </c>
      <c r="F6694" t="s">
        <v>17</v>
      </c>
      <c r="G6694" t="s">
        <v>21280</v>
      </c>
    </row>
    <row r="6695" spans="1:9">
      <c r="A6695" t="s">
        <v>21281</v>
      </c>
      <c r="B6695">
        <v>94</v>
      </c>
      <c r="D6695" t="s">
        <v>21282</v>
      </c>
      <c r="E6695" t="s">
        <v>11</v>
      </c>
      <c r="F6695" t="s">
        <v>17</v>
      </c>
      <c r="G6695" t="s">
        <v>21283</v>
      </c>
    </row>
    <row r="6696" spans="1:9">
      <c r="A6696" t="s">
        <v>21284</v>
      </c>
      <c r="B6696">
        <v>60</v>
      </c>
      <c r="C6696">
        <v>2</v>
      </c>
      <c r="D6696" t="s">
        <v>21285</v>
      </c>
      <c r="E6696" t="s">
        <v>11</v>
      </c>
      <c r="F6696" t="s">
        <v>17</v>
      </c>
      <c r="G6696" t="s">
        <v>21286</v>
      </c>
    </row>
    <row r="6697" spans="1:9">
      <c r="A6697" t="s">
        <v>21287</v>
      </c>
      <c r="B6697">
        <v>83</v>
      </c>
      <c r="D6697" t="s">
        <v>21288</v>
      </c>
      <c r="E6697" t="s">
        <v>11</v>
      </c>
      <c r="F6697" t="s">
        <v>17</v>
      </c>
      <c r="G6697" t="s">
        <v>21289</v>
      </c>
    </row>
    <row r="6698" spans="1:9">
      <c r="A6698" t="s">
        <v>21290</v>
      </c>
      <c r="B6698">
        <v>9</v>
      </c>
      <c r="C6698">
        <v>2</v>
      </c>
      <c r="D6698" t="s">
        <v>21291</v>
      </c>
      <c r="E6698" t="s">
        <v>11</v>
      </c>
      <c r="F6698" t="s">
        <v>17</v>
      </c>
      <c r="G6698" t="s">
        <v>21292</v>
      </c>
    </row>
    <row r="6699" spans="1:9">
      <c r="A6699" t="s">
        <v>21293</v>
      </c>
      <c r="B6699">
        <v>25</v>
      </c>
      <c r="C6699">
        <v>2</v>
      </c>
      <c r="D6699" t="s">
        <v>21294</v>
      </c>
      <c r="E6699" t="s">
        <v>11</v>
      </c>
      <c r="F6699" t="s">
        <v>17</v>
      </c>
      <c r="G6699" t="s">
        <v>21295</v>
      </c>
    </row>
    <row r="6700" spans="1:9">
      <c r="A6700" t="s">
        <v>21296</v>
      </c>
      <c r="B6700">
        <v>92</v>
      </c>
      <c r="C6700">
        <v>2</v>
      </c>
      <c r="D6700" t="s">
        <v>21297</v>
      </c>
      <c r="E6700" t="s">
        <v>11</v>
      </c>
      <c r="F6700" t="s">
        <v>17</v>
      </c>
      <c r="G6700" t="s">
        <v>21298</v>
      </c>
    </row>
    <row r="6701" spans="1:9">
      <c r="A6701" t="s">
        <v>21299</v>
      </c>
      <c r="B6701">
        <v>100</v>
      </c>
      <c r="C6701">
        <v>1</v>
      </c>
      <c r="D6701" t="s">
        <v>21300</v>
      </c>
      <c r="E6701" t="s">
        <v>11</v>
      </c>
      <c r="F6701" t="s">
        <v>17</v>
      </c>
      <c r="G6701" t="s">
        <v>21301</v>
      </c>
    </row>
    <row r="6702" spans="1:9">
      <c r="A6702" t="s">
        <v>21302</v>
      </c>
      <c r="B6702">
        <v>10</v>
      </c>
      <c r="C6702">
        <v>1</v>
      </c>
      <c r="D6702" t="s">
        <v>21303</v>
      </c>
      <c r="E6702" t="s">
        <v>11</v>
      </c>
      <c r="F6702" t="s">
        <v>17</v>
      </c>
      <c r="G6702" t="s">
        <v>21304</v>
      </c>
    </row>
    <row r="6703" spans="1:9">
      <c r="A6703" t="s">
        <v>21305</v>
      </c>
      <c r="B6703">
        <v>45</v>
      </c>
      <c r="C6703">
        <v>1</v>
      </c>
      <c r="D6703" t="s">
        <v>21306</v>
      </c>
      <c r="E6703" t="s">
        <v>11</v>
      </c>
      <c r="F6703" t="s">
        <v>17</v>
      </c>
      <c r="G6703" t="s">
        <v>21307</v>
      </c>
    </row>
    <row r="6704" spans="1:9">
      <c r="A6704" t="s">
        <v>21308</v>
      </c>
      <c r="B6704">
        <v>74</v>
      </c>
      <c r="D6704" t="s">
        <v>21309</v>
      </c>
      <c r="E6704" t="s">
        <v>11</v>
      </c>
      <c r="F6704" t="s">
        <v>17</v>
      </c>
      <c r="G6704" t="s">
        <v>21310</v>
      </c>
    </row>
    <row r="6705" spans="1:9">
      <c r="A6705" t="s">
        <v>21311</v>
      </c>
      <c r="B6705">
        <v>47</v>
      </c>
      <c r="C6705">
        <v>1</v>
      </c>
      <c r="D6705" t="s">
        <v>21312</v>
      </c>
      <c r="E6705" t="s">
        <v>11</v>
      </c>
      <c r="F6705" t="s">
        <v>17</v>
      </c>
      <c r="G6705" t="s">
        <v>21313</v>
      </c>
    </row>
    <row r="6706" spans="1:9">
      <c r="A6706" t="s">
        <v>21314</v>
      </c>
      <c r="B6706">
        <v>9</v>
      </c>
      <c r="D6706" t="s">
        <v>21315</v>
      </c>
      <c r="E6706" t="s">
        <v>11</v>
      </c>
      <c r="F6706" t="s">
        <v>17</v>
      </c>
      <c r="G6706" t="s">
        <v>21316</v>
      </c>
    </row>
    <row r="6707" spans="1:9">
      <c r="A6707" t="s">
        <v>21317</v>
      </c>
      <c r="B6707">
        <v>77</v>
      </c>
      <c r="C6707">
        <v>2</v>
      </c>
      <c r="D6707" t="s">
        <v>21318</v>
      </c>
      <c r="E6707" t="s">
        <v>11</v>
      </c>
      <c r="F6707" t="s">
        <v>17</v>
      </c>
      <c r="G6707" t="s">
        <v>21319</v>
      </c>
    </row>
    <row r="6708" spans="1:9">
      <c r="A6708" t="s">
        <v>21320</v>
      </c>
      <c r="B6708">
        <v>35</v>
      </c>
      <c r="C6708">
        <v>2</v>
      </c>
      <c r="D6708" t="s">
        <v>21321</v>
      </c>
      <c r="E6708" t="s">
        <v>11</v>
      </c>
      <c r="F6708" t="s">
        <v>17</v>
      </c>
      <c r="G6708" t="s">
        <v>21322</v>
      </c>
    </row>
    <row r="6709" spans="1:9">
      <c r="A6709" t="s">
        <v>21323</v>
      </c>
      <c r="B6709">
        <v>60</v>
      </c>
      <c r="C6709">
        <v>2</v>
      </c>
      <c r="D6709" t="s">
        <v>21324</v>
      </c>
      <c r="E6709" t="s">
        <v>11</v>
      </c>
      <c r="F6709" t="s">
        <v>17</v>
      </c>
      <c r="G6709" t="s">
        <v>21325</v>
      </c>
    </row>
    <row r="6710" spans="1:9">
      <c r="A6710" t="s">
        <v>21326</v>
      </c>
      <c r="B6710">
        <v>63</v>
      </c>
      <c r="D6710" t="s">
        <v>21327</v>
      </c>
      <c r="E6710" t="s">
        <v>11</v>
      </c>
      <c r="F6710" t="s">
        <v>17</v>
      </c>
      <c r="G6710" t="s">
        <v>21328</v>
      </c>
    </row>
    <row r="6711" spans="1:9">
      <c r="A6711" t="s">
        <v>21329</v>
      </c>
      <c r="B6711">
        <v>73</v>
      </c>
      <c r="D6711" t="s">
        <v>21330</v>
      </c>
      <c r="E6711" t="s">
        <v>11</v>
      </c>
      <c r="F6711" t="s">
        <v>17</v>
      </c>
      <c r="G6711" t="s">
        <v>21331</v>
      </c>
    </row>
    <row r="6712" spans="1:9">
      <c r="A6712" t="s">
        <v>21332</v>
      </c>
      <c r="B6712">
        <v>92</v>
      </c>
      <c r="C6712">
        <v>2</v>
      </c>
      <c r="D6712" t="s">
        <v>21333</v>
      </c>
      <c r="E6712" t="s">
        <v>11</v>
      </c>
      <c r="F6712" t="s">
        <v>17</v>
      </c>
      <c r="G6712" t="s">
        <v>21334</v>
      </c>
    </row>
    <row r="6713" spans="1:9">
      <c r="A6713" t="s">
        <v>21335</v>
      </c>
      <c r="B6713">
        <v>74</v>
      </c>
      <c r="C6713">
        <v>2</v>
      </c>
      <c r="D6713" t="s">
        <v>21336</v>
      </c>
      <c r="E6713" t="s">
        <v>11</v>
      </c>
      <c r="F6713" t="s">
        <v>17</v>
      </c>
      <c r="G6713" t="s">
        <v>21337</v>
      </c>
    </row>
    <row r="6714" spans="1:9">
      <c r="A6714" t="s">
        <v>21338</v>
      </c>
      <c r="B6714">
        <v>77</v>
      </c>
      <c r="C6714">
        <v>1</v>
      </c>
      <c r="D6714" t="s">
        <v>21339</v>
      </c>
      <c r="E6714" t="s">
        <v>11</v>
      </c>
      <c r="F6714" t="s">
        <v>17</v>
      </c>
      <c r="G6714" t="s">
        <v>21340</v>
      </c>
    </row>
    <row r="6715" spans="1:9">
      <c r="A6715" t="s">
        <v>21341</v>
      </c>
      <c r="B6715">
        <v>3</v>
      </c>
      <c r="C6715">
        <v>1</v>
      </c>
      <c r="D6715" t="s">
        <v>21342</v>
      </c>
      <c r="E6715" t="s">
        <v>11</v>
      </c>
      <c r="F6715" t="s">
        <v>17</v>
      </c>
      <c r="G6715" t="s">
        <v>21343</v>
      </c>
    </row>
    <row r="6716" spans="1:9">
      <c r="A6716" t="s">
        <v>21344</v>
      </c>
      <c r="B6716">
        <v>31</v>
      </c>
      <c r="C6716">
        <v>1</v>
      </c>
      <c r="D6716" t="s">
        <v>21345</v>
      </c>
      <c r="E6716" t="s">
        <v>11</v>
      </c>
      <c r="F6716" t="s">
        <v>17</v>
      </c>
      <c r="G6716" t="s">
        <v>21346</v>
      </c>
    </row>
    <row r="6717" spans="1:9">
      <c r="A6717" t="s">
        <v>21347</v>
      </c>
      <c r="B6717">
        <v>93</v>
      </c>
      <c r="C6717">
        <v>2</v>
      </c>
      <c r="D6717" t="s">
        <v>21348</v>
      </c>
      <c r="E6717" t="s">
        <v>11</v>
      </c>
      <c r="F6717" t="s">
        <v>17</v>
      </c>
      <c r="G6717" t="s">
        <v>21349</v>
      </c>
    </row>
    <row r="6718" spans="1:9">
      <c r="A6718" t="s">
        <v>21350</v>
      </c>
      <c r="B6718">
        <v>14</v>
      </c>
      <c r="D6718" t="s">
        <v>21351</v>
      </c>
      <c r="E6718" t="s">
        <v>11</v>
      </c>
      <c r="F6718" t="s">
        <v>17</v>
      </c>
      <c r="G6718" t="s">
        <v>21352</v>
      </c>
    </row>
    <row r="6719" spans="1:9">
      <c r="A6719" t="s">
        <v>21353</v>
      </c>
      <c r="B6719">
        <v>96</v>
      </c>
      <c r="C6719">
        <v>2</v>
      </c>
      <c r="D6719" t="s">
        <v>21354</v>
      </c>
      <c r="E6719" t="s">
        <v>11</v>
      </c>
      <c r="F6719" t="s">
        <v>17</v>
      </c>
      <c r="G6719" t="s">
        <v>21355</v>
      </c>
    </row>
    <row r="6720" spans="1:9">
      <c r="A6720" t="s">
        <v>21356</v>
      </c>
      <c r="B6720">
        <v>21</v>
      </c>
      <c r="C6720">
        <v>2</v>
      </c>
      <c r="D6720" t="s">
        <v>21357</v>
      </c>
      <c r="E6720" t="s">
        <v>11</v>
      </c>
      <c r="F6720" t="s">
        <v>17</v>
      </c>
      <c r="G6720" t="s">
        <v>21358</v>
      </c>
    </row>
    <row r="6721" spans="1:9">
      <c r="A6721" t="s">
        <v>21359</v>
      </c>
      <c r="B6721">
        <v>98</v>
      </c>
      <c r="C6721">
        <v>2</v>
      </c>
      <c r="D6721" t="s">
        <v>21360</v>
      </c>
      <c r="E6721" t="s">
        <v>11</v>
      </c>
      <c r="F6721" t="s">
        <v>17</v>
      </c>
      <c r="G6721" t="s">
        <v>21361</v>
      </c>
    </row>
    <row r="6722" spans="1:9">
      <c r="A6722" t="s">
        <v>21362</v>
      </c>
      <c r="B6722">
        <v>57</v>
      </c>
      <c r="C6722">
        <v>2</v>
      </c>
      <c r="D6722" t="s">
        <v>21363</v>
      </c>
      <c r="E6722" t="s">
        <v>11</v>
      </c>
      <c r="F6722" t="s">
        <v>17</v>
      </c>
      <c r="G6722" t="s">
        <v>21364</v>
      </c>
    </row>
    <row r="6723" spans="1:9">
      <c r="A6723" t="s">
        <v>21365</v>
      </c>
      <c r="B6723">
        <v>34</v>
      </c>
      <c r="C6723">
        <v>2</v>
      </c>
      <c r="D6723" t="s">
        <v>21366</v>
      </c>
      <c r="E6723" t="s">
        <v>11</v>
      </c>
      <c r="F6723" t="s">
        <v>17</v>
      </c>
      <c r="G6723" t="s">
        <v>21367</v>
      </c>
    </row>
    <row r="6724" spans="1:9">
      <c r="A6724" t="s">
        <v>21368</v>
      </c>
      <c r="B6724">
        <v>21</v>
      </c>
      <c r="D6724" t="s">
        <v>21369</v>
      </c>
      <c r="E6724" t="s">
        <v>11</v>
      </c>
      <c r="F6724" t="s">
        <v>17</v>
      </c>
      <c r="G6724" t="s">
        <v>21370</v>
      </c>
    </row>
    <row r="6725" spans="1:9">
      <c r="A6725" t="s">
        <v>21371</v>
      </c>
      <c r="B6725">
        <v>92</v>
      </c>
      <c r="C6725">
        <v>1</v>
      </c>
      <c r="D6725" t="s">
        <v>21372</v>
      </c>
      <c r="E6725" t="s">
        <v>11</v>
      </c>
      <c r="F6725" t="s">
        <v>17</v>
      </c>
      <c r="G6725" t="s">
        <v>21373</v>
      </c>
    </row>
    <row r="6726" spans="1:9">
      <c r="A6726" t="s">
        <v>21374</v>
      </c>
      <c r="B6726">
        <v>51</v>
      </c>
      <c r="C6726">
        <v>2</v>
      </c>
      <c r="D6726" t="s">
        <v>21375</v>
      </c>
      <c r="E6726" t="s">
        <v>11</v>
      </c>
      <c r="F6726" t="s">
        <v>17</v>
      </c>
      <c r="G6726" t="s">
        <v>21376</v>
      </c>
    </row>
    <row r="6727" spans="1:9">
      <c r="A6727" t="s">
        <v>21377</v>
      </c>
      <c r="B6727">
        <v>24</v>
      </c>
      <c r="C6727">
        <v>2</v>
      </c>
      <c r="D6727" t="s">
        <v>21378</v>
      </c>
      <c r="E6727" t="s">
        <v>11</v>
      </c>
      <c r="F6727" t="s">
        <v>17</v>
      </c>
      <c r="G6727" t="s">
        <v>21379</v>
      </c>
    </row>
    <row r="6728" spans="1:9">
      <c r="A6728" t="s">
        <v>21380</v>
      </c>
      <c r="B6728">
        <v>87</v>
      </c>
      <c r="C6728">
        <v>2</v>
      </c>
      <c r="D6728" t="s">
        <v>21381</v>
      </c>
      <c r="E6728" t="s">
        <v>11</v>
      </c>
      <c r="F6728" t="s">
        <v>17</v>
      </c>
      <c r="G6728" t="s">
        <v>21382</v>
      </c>
    </row>
    <row r="6729" spans="1:9">
      <c r="A6729" t="s">
        <v>21383</v>
      </c>
      <c r="B6729">
        <v>89</v>
      </c>
      <c r="C6729">
        <v>1</v>
      </c>
      <c r="D6729" t="s">
        <v>21384</v>
      </c>
      <c r="E6729" t="s">
        <v>11</v>
      </c>
      <c r="F6729" t="s">
        <v>17</v>
      </c>
      <c r="G6729" t="s">
        <v>21385</v>
      </c>
    </row>
    <row r="6730" spans="1:9">
      <c r="A6730" t="s">
        <v>21386</v>
      </c>
      <c r="B6730">
        <v>12</v>
      </c>
      <c r="D6730" t="s">
        <v>21387</v>
      </c>
      <c r="E6730" t="s">
        <v>11</v>
      </c>
      <c r="F6730" t="s">
        <v>17</v>
      </c>
      <c r="G6730" t="s">
        <v>21388</v>
      </c>
    </row>
    <row r="6731" spans="1:9">
      <c r="A6731" t="s">
        <v>21389</v>
      </c>
      <c r="B6731">
        <v>95</v>
      </c>
      <c r="C6731">
        <v>2</v>
      </c>
      <c r="D6731" t="s">
        <v>21390</v>
      </c>
      <c r="E6731" t="s">
        <v>11</v>
      </c>
      <c r="F6731" t="s">
        <v>17</v>
      </c>
      <c r="G6731" t="s">
        <v>21391</v>
      </c>
    </row>
    <row r="6732" spans="1:9">
      <c r="A6732" t="s">
        <v>21392</v>
      </c>
      <c r="B6732">
        <v>35</v>
      </c>
      <c r="D6732" t="s">
        <v>21393</v>
      </c>
      <c r="E6732" t="s">
        <v>11</v>
      </c>
      <c r="F6732" t="s">
        <v>17</v>
      </c>
      <c r="G6732" t="s">
        <v>21394</v>
      </c>
    </row>
    <row r="6733" spans="1:9">
      <c r="A6733" t="s">
        <v>21395</v>
      </c>
      <c r="B6733">
        <v>26</v>
      </c>
      <c r="C6733">
        <v>2</v>
      </c>
      <c r="D6733" t="s">
        <v>21396</v>
      </c>
      <c r="E6733" t="s">
        <v>11</v>
      </c>
      <c r="F6733" t="s">
        <v>17</v>
      </c>
      <c r="G6733" t="s">
        <v>21397</v>
      </c>
    </row>
    <row r="6734" spans="1:9">
      <c r="A6734" t="s">
        <v>21398</v>
      </c>
      <c r="B6734">
        <v>61</v>
      </c>
      <c r="D6734" t="s">
        <v>21399</v>
      </c>
      <c r="E6734" t="s">
        <v>11</v>
      </c>
      <c r="F6734" t="s">
        <v>17</v>
      </c>
      <c r="G6734" t="s">
        <v>21400</v>
      </c>
    </row>
    <row r="6735" spans="1:9">
      <c r="A6735" t="s">
        <v>21401</v>
      </c>
      <c r="B6735">
        <v>36</v>
      </c>
      <c r="C6735">
        <v>1</v>
      </c>
      <c r="D6735" t="s">
        <v>21402</v>
      </c>
      <c r="E6735" t="s">
        <v>11</v>
      </c>
      <c r="F6735" t="s">
        <v>17</v>
      </c>
      <c r="G6735" t="s">
        <v>21403</v>
      </c>
    </row>
    <row r="6736" spans="1:9">
      <c r="A6736" t="s">
        <v>21404</v>
      </c>
      <c r="B6736">
        <v>10</v>
      </c>
      <c r="C6736">
        <v>1</v>
      </c>
      <c r="D6736" t="s">
        <v>21405</v>
      </c>
      <c r="E6736" t="s">
        <v>11</v>
      </c>
      <c r="F6736" t="s">
        <v>17</v>
      </c>
      <c r="G6736" t="s">
        <v>21406</v>
      </c>
    </row>
    <row r="6737" spans="1:9">
      <c r="A6737" t="s">
        <v>21407</v>
      </c>
      <c r="B6737">
        <v>15</v>
      </c>
      <c r="D6737" t="s">
        <v>21408</v>
      </c>
      <c r="E6737" t="s">
        <v>11</v>
      </c>
      <c r="F6737" t="s">
        <v>17</v>
      </c>
      <c r="G6737" t="s">
        <v>21409</v>
      </c>
    </row>
    <row r="6738" spans="1:9">
      <c r="A6738" t="s">
        <v>21410</v>
      </c>
      <c r="B6738">
        <v>6</v>
      </c>
      <c r="C6738">
        <v>1</v>
      </c>
      <c r="D6738" t="s">
        <v>21411</v>
      </c>
      <c r="E6738" t="s">
        <v>11</v>
      </c>
      <c r="F6738" t="s">
        <v>17</v>
      </c>
      <c r="G6738" t="s">
        <v>21412</v>
      </c>
    </row>
    <row r="6739" spans="1:9">
      <c r="A6739" t="s">
        <v>21413</v>
      </c>
      <c r="B6739">
        <v>45</v>
      </c>
      <c r="D6739" t="s">
        <v>21414</v>
      </c>
      <c r="E6739" t="s">
        <v>11</v>
      </c>
      <c r="F6739" t="s">
        <v>17</v>
      </c>
      <c r="G6739" t="s">
        <v>21415</v>
      </c>
    </row>
    <row r="6740" spans="1:9">
      <c r="A6740" t="s">
        <v>21416</v>
      </c>
      <c r="B6740">
        <v>86</v>
      </c>
      <c r="D6740" t="s">
        <v>21417</v>
      </c>
      <c r="E6740" t="s">
        <v>11</v>
      </c>
      <c r="F6740" t="s">
        <v>17</v>
      </c>
      <c r="G6740" t="s">
        <v>21418</v>
      </c>
    </row>
    <row r="6741" spans="1:9">
      <c r="A6741" t="s">
        <v>21419</v>
      </c>
      <c r="B6741">
        <v>51</v>
      </c>
      <c r="C6741">
        <v>1</v>
      </c>
      <c r="D6741" t="s">
        <v>21420</v>
      </c>
      <c r="E6741" t="s">
        <v>11</v>
      </c>
      <c r="F6741" t="s">
        <v>17</v>
      </c>
      <c r="G6741" t="s">
        <v>21421</v>
      </c>
    </row>
    <row r="6742" spans="1:9">
      <c r="A6742" t="s">
        <v>21422</v>
      </c>
      <c r="B6742">
        <v>31</v>
      </c>
      <c r="C6742">
        <v>1</v>
      </c>
      <c r="D6742" t="s">
        <v>21423</v>
      </c>
      <c r="E6742" t="s">
        <v>11</v>
      </c>
      <c r="F6742" t="s">
        <v>17</v>
      </c>
      <c r="G6742" t="s">
        <v>21424</v>
      </c>
    </row>
    <row r="6743" spans="1:9">
      <c r="A6743" t="s">
        <v>21425</v>
      </c>
      <c r="B6743">
        <v>29</v>
      </c>
      <c r="D6743" t="s">
        <v>21426</v>
      </c>
      <c r="E6743" t="s">
        <v>11</v>
      </c>
      <c r="F6743" t="s">
        <v>17</v>
      </c>
      <c r="G6743" t="s">
        <v>21427</v>
      </c>
    </row>
    <row r="6744" spans="1:9">
      <c r="A6744" t="s">
        <v>21428</v>
      </c>
      <c r="B6744">
        <v>56</v>
      </c>
      <c r="D6744" t="s">
        <v>21429</v>
      </c>
      <c r="E6744" t="s">
        <v>11</v>
      </c>
      <c r="F6744" t="s">
        <v>17</v>
      </c>
      <c r="G6744" t="s">
        <v>21430</v>
      </c>
    </row>
    <row r="6745" spans="1:9">
      <c r="A6745" t="s">
        <v>21431</v>
      </c>
      <c r="B6745">
        <v>30</v>
      </c>
      <c r="C6745">
        <v>1</v>
      </c>
      <c r="D6745" t="s">
        <v>21432</v>
      </c>
      <c r="E6745" t="s">
        <v>11</v>
      </c>
      <c r="F6745" t="s">
        <v>17</v>
      </c>
      <c r="G6745" t="s">
        <v>21433</v>
      </c>
    </row>
    <row r="6746" spans="1:9">
      <c r="A6746" t="s">
        <v>21434</v>
      </c>
      <c r="B6746">
        <v>96</v>
      </c>
      <c r="C6746">
        <v>1</v>
      </c>
      <c r="D6746" t="s">
        <v>21435</v>
      </c>
      <c r="E6746" t="s">
        <v>11</v>
      </c>
      <c r="F6746" t="s">
        <v>17</v>
      </c>
      <c r="G6746" t="s">
        <v>21436</v>
      </c>
    </row>
    <row r="6747" spans="1:9">
      <c r="A6747" t="s">
        <v>21437</v>
      </c>
      <c r="B6747">
        <v>54</v>
      </c>
      <c r="D6747" t="s">
        <v>21438</v>
      </c>
      <c r="E6747" t="s">
        <v>11</v>
      </c>
      <c r="F6747" t="s">
        <v>17</v>
      </c>
      <c r="G6747" t="s">
        <v>21439</v>
      </c>
    </row>
    <row r="6748" spans="1:9">
      <c r="A6748" t="s">
        <v>21440</v>
      </c>
      <c r="B6748">
        <v>39</v>
      </c>
      <c r="C6748">
        <v>1</v>
      </c>
      <c r="D6748" t="s">
        <v>21441</v>
      </c>
      <c r="E6748" t="s">
        <v>11</v>
      </c>
      <c r="F6748" t="s">
        <v>17</v>
      </c>
      <c r="G6748" t="s">
        <v>21442</v>
      </c>
    </row>
    <row r="6749" spans="1:9">
      <c r="A6749" t="s">
        <v>21443</v>
      </c>
      <c r="B6749">
        <v>63</v>
      </c>
      <c r="C6749">
        <v>1</v>
      </c>
      <c r="D6749" t="s">
        <v>21444</v>
      </c>
      <c r="E6749" t="s">
        <v>11</v>
      </c>
      <c r="F6749" t="s">
        <v>17</v>
      </c>
      <c r="G6749" t="s">
        <v>21445</v>
      </c>
    </row>
    <row r="6750" spans="1:9">
      <c r="A6750" t="s">
        <v>21446</v>
      </c>
      <c r="B6750">
        <v>20</v>
      </c>
      <c r="C6750">
        <v>2</v>
      </c>
      <c r="D6750" t="s">
        <v>21447</v>
      </c>
      <c r="E6750" t="s">
        <v>11</v>
      </c>
      <c r="F6750" t="s">
        <v>17</v>
      </c>
      <c r="G6750" t="s">
        <v>21448</v>
      </c>
    </row>
    <row r="6751" spans="1:9">
      <c r="A6751" t="s">
        <v>21449</v>
      </c>
      <c r="B6751">
        <v>9</v>
      </c>
      <c r="C6751">
        <v>1</v>
      </c>
      <c r="D6751" t="s">
        <v>21450</v>
      </c>
      <c r="E6751" t="s">
        <v>11</v>
      </c>
      <c r="F6751" t="s">
        <v>17</v>
      </c>
      <c r="G6751" t="s">
        <v>21451</v>
      </c>
    </row>
    <row r="6752" spans="1:9">
      <c r="A6752" t="s">
        <v>21452</v>
      </c>
      <c r="B6752">
        <v>95</v>
      </c>
      <c r="C6752">
        <v>2</v>
      </c>
      <c r="D6752" t="s">
        <v>21453</v>
      </c>
      <c r="E6752" t="s">
        <v>11</v>
      </c>
      <c r="F6752" t="s">
        <v>17</v>
      </c>
      <c r="G6752" t="s">
        <v>21454</v>
      </c>
    </row>
    <row r="6753" spans="1:9">
      <c r="A6753" t="s">
        <v>21455</v>
      </c>
      <c r="B6753">
        <v>15</v>
      </c>
      <c r="C6753">
        <v>1</v>
      </c>
      <c r="D6753" t="s">
        <v>21456</v>
      </c>
      <c r="E6753" t="s">
        <v>11</v>
      </c>
      <c r="F6753" t="s">
        <v>17</v>
      </c>
      <c r="G6753" t="s">
        <v>21457</v>
      </c>
    </row>
    <row r="6754" spans="1:9">
      <c r="A6754" t="s">
        <v>21458</v>
      </c>
      <c r="B6754">
        <v>81</v>
      </c>
      <c r="C6754">
        <v>2</v>
      </c>
      <c r="D6754" t="s">
        <v>21459</v>
      </c>
      <c r="E6754" t="s">
        <v>11</v>
      </c>
      <c r="F6754" t="s">
        <v>17</v>
      </c>
      <c r="G6754" t="s">
        <v>21460</v>
      </c>
    </row>
    <row r="6755" spans="1:9">
      <c r="A6755" t="s">
        <v>21461</v>
      </c>
      <c r="B6755">
        <v>10</v>
      </c>
      <c r="D6755" t="s">
        <v>21462</v>
      </c>
      <c r="E6755" t="s">
        <v>11</v>
      </c>
      <c r="F6755" t="s">
        <v>17</v>
      </c>
      <c r="G6755" t="s">
        <v>21463</v>
      </c>
    </row>
    <row r="6756" spans="1:9">
      <c r="A6756" t="s">
        <v>21464</v>
      </c>
      <c r="B6756">
        <v>86</v>
      </c>
      <c r="C6756">
        <v>2</v>
      </c>
      <c r="D6756" t="s">
        <v>21465</v>
      </c>
      <c r="E6756" t="s">
        <v>11</v>
      </c>
      <c r="F6756" t="s">
        <v>17</v>
      </c>
      <c r="G6756" t="s">
        <v>21466</v>
      </c>
    </row>
    <row r="6757" spans="1:9">
      <c r="A6757" t="s">
        <v>21467</v>
      </c>
      <c r="B6757">
        <v>28</v>
      </c>
      <c r="D6757" t="s">
        <v>21468</v>
      </c>
      <c r="E6757" t="s">
        <v>11</v>
      </c>
      <c r="F6757" t="s">
        <v>17</v>
      </c>
      <c r="G6757" t="s">
        <v>21469</v>
      </c>
    </row>
    <row r="6758" spans="1:9">
      <c r="A6758" t="s">
        <v>21470</v>
      </c>
      <c r="B6758">
        <v>65</v>
      </c>
      <c r="C6758">
        <v>2</v>
      </c>
      <c r="D6758" t="s">
        <v>21471</v>
      </c>
      <c r="E6758" t="s">
        <v>11</v>
      </c>
      <c r="F6758" t="s">
        <v>17</v>
      </c>
      <c r="G6758" t="s">
        <v>21472</v>
      </c>
    </row>
    <row r="6759" spans="1:9">
      <c r="A6759" t="s">
        <v>21473</v>
      </c>
      <c r="B6759">
        <v>53</v>
      </c>
      <c r="C6759">
        <v>2</v>
      </c>
      <c r="D6759" t="s">
        <v>21474</v>
      </c>
      <c r="E6759" t="s">
        <v>11</v>
      </c>
      <c r="F6759" t="s">
        <v>17</v>
      </c>
      <c r="G6759" t="s">
        <v>21475</v>
      </c>
    </row>
    <row r="6760" spans="1:9">
      <c r="A6760" t="s">
        <v>21476</v>
      </c>
      <c r="B6760">
        <v>3</v>
      </c>
      <c r="D6760" t="s">
        <v>21477</v>
      </c>
      <c r="E6760" t="s">
        <v>11</v>
      </c>
      <c r="F6760" t="s">
        <v>17</v>
      </c>
      <c r="G6760" t="s">
        <v>21478</v>
      </c>
    </row>
    <row r="6761" spans="1:9">
      <c r="A6761" t="s">
        <v>21479</v>
      </c>
      <c r="B6761">
        <v>43</v>
      </c>
      <c r="C6761">
        <v>1</v>
      </c>
      <c r="D6761" t="s">
        <v>21480</v>
      </c>
      <c r="E6761" t="s">
        <v>11</v>
      </c>
      <c r="F6761" t="s">
        <v>17</v>
      </c>
      <c r="G6761" t="s">
        <v>21481</v>
      </c>
    </row>
    <row r="6762" spans="1:9">
      <c r="A6762" t="s">
        <v>21482</v>
      </c>
      <c r="B6762">
        <v>58</v>
      </c>
      <c r="C6762">
        <v>2</v>
      </c>
      <c r="D6762" t="s">
        <v>21483</v>
      </c>
      <c r="E6762" t="s">
        <v>11</v>
      </c>
      <c r="F6762" t="s">
        <v>17</v>
      </c>
      <c r="G6762" t="s">
        <v>21484</v>
      </c>
    </row>
    <row r="6763" spans="1:9">
      <c r="A6763" t="s">
        <v>21485</v>
      </c>
      <c r="B6763">
        <v>53</v>
      </c>
      <c r="C6763">
        <v>2</v>
      </c>
      <c r="D6763" t="s">
        <v>21486</v>
      </c>
      <c r="E6763" t="s">
        <v>11</v>
      </c>
      <c r="F6763" t="s">
        <v>17</v>
      </c>
      <c r="G6763" t="s">
        <v>21487</v>
      </c>
    </row>
    <row r="6764" spans="1:9">
      <c r="A6764" t="s">
        <v>21488</v>
      </c>
      <c r="B6764">
        <v>88</v>
      </c>
      <c r="C6764">
        <v>1</v>
      </c>
      <c r="D6764" t="s">
        <v>21489</v>
      </c>
      <c r="E6764" t="s">
        <v>11</v>
      </c>
      <c r="F6764" t="s">
        <v>17</v>
      </c>
      <c r="G6764" t="s">
        <v>21490</v>
      </c>
    </row>
    <row r="6765" spans="1:9">
      <c r="A6765" t="s">
        <v>21491</v>
      </c>
      <c r="B6765">
        <v>11</v>
      </c>
      <c r="C6765">
        <v>2</v>
      </c>
      <c r="D6765" t="s">
        <v>21492</v>
      </c>
      <c r="E6765" t="s">
        <v>11</v>
      </c>
      <c r="F6765" t="s">
        <v>17</v>
      </c>
      <c r="G6765" t="s">
        <v>21493</v>
      </c>
    </row>
    <row r="6766" spans="1:9">
      <c r="A6766" t="s">
        <v>21494</v>
      </c>
      <c r="B6766">
        <v>55</v>
      </c>
      <c r="C6766">
        <v>1</v>
      </c>
      <c r="D6766" t="s">
        <v>21495</v>
      </c>
      <c r="E6766" t="s">
        <v>11</v>
      </c>
      <c r="F6766" t="s">
        <v>17</v>
      </c>
      <c r="G6766" t="s">
        <v>21496</v>
      </c>
    </row>
    <row r="6767" spans="1:9">
      <c r="A6767" t="s">
        <v>21497</v>
      </c>
      <c r="B6767">
        <v>19</v>
      </c>
      <c r="C6767">
        <v>2</v>
      </c>
      <c r="D6767" t="s">
        <v>21498</v>
      </c>
      <c r="E6767" t="s">
        <v>11</v>
      </c>
      <c r="F6767" t="s">
        <v>17</v>
      </c>
      <c r="G6767" t="s">
        <v>21499</v>
      </c>
    </row>
    <row r="6768" spans="1:9">
      <c r="A6768" t="s">
        <v>21500</v>
      </c>
      <c r="B6768">
        <v>7</v>
      </c>
      <c r="C6768">
        <v>2</v>
      </c>
      <c r="D6768" t="s">
        <v>21501</v>
      </c>
      <c r="E6768" t="s">
        <v>11</v>
      </c>
      <c r="F6768" t="s">
        <v>17</v>
      </c>
      <c r="G6768" t="s">
        <v>21502</v>
      </c>
    </row>
    <row r="6769" spans="1:9">
      <c r="A6769" t="s">
        <v>21503</v>
      </c>
      <c r="B6769">
        <v>34</v>
      </c>
      <c r="D6769" t="s">
        <v>21504</v>
      </c>
      <c r="E6769" t="s">
        <v>11</v>
      </c>
      <c r="F6769" t="s">
        <v>17</v>
      </c>
      <c r="G6769" t="s">
        <v>21505</v>
      </c>
    </row>
    <row r="6770" spans="1:9">
      <c r="A6770" t="s">
        <v>21506</v>
      </c>
      <c r="B6770">
        <v>41</v>
      </c>
      <c r="D6770" t="s">
        <v>21507</v>
      </c>
      <c r="E6770" t="s">
        <v>11</v>
      </c>
      <c r="F6770" t="s">
        <v>17</v>
      </c>
      <c r="G6770" t="s">
        <v>21508</v>
      </c>
    </row>
    <row r="6771" spans="1:9">
      <c r="A6771" t="s">
        <v>21509</v>
      </c>
      <c r="B6771">
        <v>42</v>
      </c>
      <c r="C6771">
        <v>2</v>
      </c>
      <c r="D6771" t="s">
        <v>21510</v>
      </c>
      <c r="E6771" t="s">
        <v>11</v>
      </c>
      <c r="F6771" t="s">
        <v>17</v>
      </c>
      <c r="G6771" t="s">
        <v>21511</v>
      </c>
    </row>
    <row r="6772" spans="1:9">
      <c r="A6772" t="s">
        <v>21512</v>
      </c>
      <c r="B6772">
        <v>49</v>
      </c>
      <c r="D6772" t="s">
        <v>21513</v>
      </c>
      <c r="E6772" t="s">
        <v>11</v>
      </c>
      <c r="F6772" t="s">
        <v>17</v>
      </c>
      <c r="G6772" t="s">
        <v>21514</v>
      </c>
    </row>
    <row r="6773" spans="1:9">
      <c r="A6773" t="s">
        <v>21515</v>
      </c>
      <c r="B6773">
        <v>96</v>
      </c>
      <c r="D6773" t="s">
        <v>21516</v>
      </c>
      <c r="E6773" t="s">
        <v>11</v>
      </c>
      <c r="F6773" t="s">
        <v>17</v>
      </c>
      <c r="G6773" t="s">
        <v>21517</v>
      </c>
    </row>
    <row r="6774" spans="1:9">
      <c r="A6774" t="s">
        <v>21518</v>
      </c>
      <c r="B6774">
        <v>68</v>
      </c>
      <c r="C6774">
        <v>2</v>
      </c>
      <c r="D6774" t="s">
        <v>21519</v>
      </c>
      <c r="E6774" t="s">
        <v>11</v>
      </c>
      <c r="F6774" t="s">
        <v>17</v>
      </c>
      <c r="G6774" t="s">
        <v>21520</v>
      </c>
    </row>
    <row r="6775" spans="1:9">
      <c r="A6775" t="s">
        <v>21521</v>
      </c>
      <c r="B6775">
        <v>62</v>
      </c>
      <c r="C6775">
        <v>1</v>
      </c>
      <c r="D6775" t="s">
        <v>21522</v>
      </c>
      <c r="E6775" t="s">
        <v>11</v>
      </c>
      <c r="F6775" t="s">
        <v>17</v>
      </c>
      <c r="G6775" t="s">
        <v>21523</v>
      </c>
    </row>
    <row r="6776" spans="1:9">
      <c r="A6776" t="s">
        <v>21524</v>
      </c>
      <c r="B6776">
        <v>53</v>
      </c>
      <c r="C6776">
        <v>2</v>
      </c>
      <c r="D6776" t="s">
        <v>21525</v>
      </c>
      <c r="E6776" t="s">
        <v>11</v>
      </c>
      <c r="F6776" t="s">
        <v>17</v>
      </c>
      <c r="G6776" t="s">
        <v>21526</v>
      </c>
    </row>
    <row r="6777" spans="1:9">
      <c r="A6777" t="s">
        <v>21527</v>
      </c>
      <c r="B6777">
        <v>26</v>
      </c>
      <c r="C6777">
        <v>1</v>
      </c>
      <c r="D6777" t="s">
        <v>21528</v>
      </c>
      <c r="E6777" t="s">
        <v>11</v>
      </c>
      <c r="F6777" t="s">
        <v>17</v>
      </c>
      <c r="G6777" t="s">
        <v>21529</v>
      </c>
    </row>
    <row r="6778" spans="1:9">
      <c r="A6778" t="s">
        <v>21530</v>
      </c>
      <c r="B6778">
        <v>46</v>
      </c>
      <c r="C6778">
        <v>2</v>
      </c>
      <c r="D6778" t="s">
        <v>21531</v>
      </c>
      <c r="E6778" t="s">
        <v>11</v>
      </c>
      <c r="F6778" t="s">
        <v>17</v>
      </c>
      <c r="G6778" t="s">
        <v>21532</v>
      </c>
    </row>
    <row r="6779" spans="1:9">
      <c r="A6779" t="s">
        <v>21533</v>
      </c>
      <c r="B6779">
        <v>81</v>
      </c>
      <c r="C6779">
        <v>2</v>
      </c>
      <c r="D6779" t="s">
        <v>21534</v>
      </c>
      <c r="E6779" t="s">
        <v>11</v>
      </c>
      <c r="F6779" t="s">
        <v>17</v>
      </c>
      <c r="G6779" t="s">
        <v>21535</v>
      </c>
    </row>
    <row r="6780" spans="1:9">
      <c r="A6780" t="s">
        <v>21536</v>
      </c>
      <c r="B6780">
        <v>85</v>
      </c>
      <c r="D6780" t="s">
        <v>21537</v>
      </c>
      <c r="E6780" t="s">
        <v>11</v>
      </c>
      <c r="F6780" t="s">
        <v>17</v>
      </c>
      <c r="G6780" t="s">
        <v>21538</v>
      </c>
    </row>
    <row r="6781" spans="1:9">
      <c r="A6781" t="s">
        <v>21539</v>
      </c>
      <c r="B6781">
        <v>43</v>
      </c>
      <c r="D6781" t="s">
        <v>21540</v>
      </c>
      <c r="E6781" t="s">
        <v>11</v>
      </c>
      <c r="F6781" t="s">
        <v>17</v>
      </c>
      <c r="G6781" t="s">
        <v>21541</v>
      </c>
    </row>
    <row r="6782" spans="1:9">
      <c r="A6782" t="s">
        <v>21542</v>
      </c>
      <c r="B6782">
        <v>25</v>
      </c>
      <c r="D6782" t="s">
        <v>21543</v>
      </c>
      <c r="E6782" t="s">
        <v>11</v>
      </c>
      <c r="F6782" t="s">
        <v>17</v>
      </c>
      <c r="G6782" t="s">
        <v>21544</v>
      </c>
    </row>
    <row r="6783" spans="1:9">
      <c r="A6783" t="s">
        <v>21545</v>
      </c>
      <c r="B6783">
        <v>3</v>
      </c>
      <c r="C6783">
        <v>1</v>
      </c>
      <c r="D6783" t="s">
        <v>21546</v>
      </c>
      <c r="E6783" t="s">
        <v>11</v>
      </c>
      <c r="F6783" t="s">
        <v>17</v>
      </c>
      <c r="G6783" t="s">
        <v>21547</v>
      </c>
    </row>
    <row r="6784" spans="1:9">
      <c r="A6784" t="s">
        <v>21548</v>
      </c>
      <c r="B6784">
        <v>88</v>
      </c>
      <c r="C6784">
        <v>1</v>
      </c>
      <c r="D6784" t="s">
        <v>21549</v>
      </c>
      <c r="E6784" t="s">
        <v>11</v>
      </c>
      <c r="F6784" t="s">
        <v>17</v>
      </c>
      <c r="G6784" t="s">
        <v>21550</v>
      </c>
    </row>
    <row r="6785" spans="1:9">
      <c r="A6785" t="s">
        <v>21551</v>
      </c>
      <c r="B6785">
        <v>84</v>
      </c>
      <c r="D6785" t="s">
        <v>21552</v>
      </c>
      <c r="E6785" t="s">
        <v>11</v>
      </c>
      <c r="F6785" t="s">
        <v>17</v>
      </c>
      <c r="G6785" t="s">
        <v>21553</v>
      </c>
    </row>
    <row r="6786" spans="1:9">
      <c r="A6786" t="s">
        <v>21554</v>
      </c>
      <c r="B6786">
        <v>5</v>
      </c>
      <c r="C6786">
        <v>1</v>
      </c>
      <c r="D6786" t="s">
        <v>21555</v>
      </c>
      <c r="E6786" t="s">
        <v>11</v>
      </c>
      <c r="F6786" t="s">
        <v>17</v>
      </c>
      <c r="G6786" t="s">
        <v>21556</v>
      </c>
    </row>
    <row r="6787" spans="1:9">
      <c r="A6787" t="s">
        <v>21557</v>
      </c>
      <c r="B6787">
        <v>58</v>
      </c>
      <c r="D6787" t="s">
        <v>21558</v>
      </c>
      <c r="E6787" t="s">
        <v>11</v>
      </c>
      <c r="F6787" t="s">
        <v>17</v>
      </c>
      <c r="G6787" t="s">
        <v>21559</v>
      </c>
    </row>
    <row r="6788" spans="1:9">
      <c r="A6788" t="s">
        <v>21560</v>
      </c>
      <c r="B6788">
        <v>35</v>
      </c>
      <c r="C6788">
        <v>2</v>
      </c>
      <c r="D6788" t="s">
        <v>21561</v>
      </c>
      <c r="E6788" t="s">
        <v>11</v>
      </c>
      <c r="F6788" t="s">
        <v>17</v>
      </c>
      <c r="G6788" t="s">
        <v>21562</v>
      </c>
    </row>
    <row r="6789" spans="1:9">
      <c r="A6789" t="s">
        <v>21563</v>
      </c>
      <c r="B6789">
        <v>26</v>
      </c>
      <c r="C6789">
        <v>1</v>
      </c>
      <c r="D6789" t="s">
        <v>21564</v>
      </c>
      <c r="E6789" t="s">
        <v>11</v>
      </c>
      <c r="F6789" t="s">
        <v>17</v>
      </c>
      <c r="G6789" t="s">
        <v>21565</v>
      </c>
    </row>
    <row r="6790" spans="1:9">
      <c r="A6790" t="s">
        <v>21566</v>
      </c>
      <c r="B6790">
        <v>91</v>
      </c>
      <c r="D6790" t="s">
        <v>21567</v>
      </c>
      <c r="E6790" t="s">
        <v>11</v>
      </c>
      <c r="F6790" t="s">
        <v>17</v>
      </c>
      <c r="G6790" t="s">
        <v>21568</v>
      </c>
    </row>
    <row r="6791" spans="1:9">
      <c r="A6791" t="s">
        <v>21569</v>
      </c>
      <c r="B6791">
        <v>88</v>
      </c>
      <c r="D6791" t="s">
        <v>21570</v>
      </c>
      <c r="E6791" t="s">
        <v>11</v>
      </c>
      <c r="F6791" t="s">
        <v>17</v>
      </c>
      <c r="G6791" t="s">
        <v>21571</v>
      </c>
    </row>
    <row r="6792" spans="1:9">
      <c r="A6792" t="s">
        <v>21572</v>
      </c>
      <c r="B6792">
        <v>91</v>
      </c>
      <c r="C6792">
        <v>2</v>
      </c>
      <c r="D6792" t="s">
        <v>21573</v>
      </c>
      <c r="E6792" t="s">
        <v>11</v>
      </c>
      <c r="F6792" t="s">
        <v>17</v>
      </c>
      <c r="G6792" t="s">
        <v>21574</v>
      </c>
    </row>
    <row r="6793" spans="1:9">
      <c r="A6793" t="s">
        <v>21575</v>
      </c>
      <c r="B6793">
        <v>76</v>
      </c>
      <c r="C6793">
        <v>2</v>
      </c>
      <c r="D6793" t="s">
        <v>21576</v>
      </c>
      <c r="E6793" t="s">
        <v>11</v>
      </c>
      <c r="F6793" t="s">
        <v>17</v>
      </c>
      <c r="G6793" t="s">
        <v>21577</v>
      </c>
    </row>
    <row r="6794" spans="1:9">
      <c r="A6794" t="s">
        <v>21578</v>
      </c>
      <c r="B6794">
        <v>99</v>
      </c>
      <c r="C6794">
        <v>1</v>
      </c>
      <c r="D6794" t="s">
        <v>21579</v>
      </c>
      <c r="E6794" t="s">
        <v>11</v>
      </c>
      <c r="F6794" t="s">
        <v>17</v>
      </c>
      <c r="G6794" t="s">
        <v>21580</v>
      </c>
    </row>
    <row r="6795" spans="1:9">
      <c r="A6795" t="s">
        <v>21581</v>
      </c>
      <c r="B6795">
        <v>63</v>
      </c>
      <c r="C6795">
        <v>1</v>
      </c>
      <c r="D6795" t="s">
        <v>21582</v>
      </c>
      <c r="E6795" t="s">
        <v>11</v>
      </c>
      <c r="F6795" t="s">
        <v>17</v>
      </c>
      <c r="G6795" t="s">
        <v>21583</v>
      </c>
    </row>
    <row r="6796" spans="1:9">
      <c r="A6796" t="s">
        <v>21584</v>
      </c>
      <c r="B6796">
        <v>94</v>
      </c>
      <c r="D6796" t="s">
        <v>21585</v>
      </c>
      <c r="E6796" t="s">
        <v>11</v>
      </c>
      <c r="F6796" t="s">
        <v>17</v>
      </c>
      <c r="G6796" t="s">
        <v>21586</v>
      </c>
    </row>
    <row r="6797" spans="1:9">
      <c r="A6797" t="s">
        <v>21587</v>
      </c>
      <c r="B6797">
        <v>87</v>
      </c>
      <c r="C6797">
        <v>2</v>
      </c>
      <c r="D6797" t="s">
        <v>21588</v>
      </c>
      <c r="E6797" t="s">
        <v>11</v>
      </c>
      <c r="F6797" t="s">
        <v>17</v>
      </c>
      <c r="G6797" t="s">
        <v>21589</v>
      </c>
    </row>
    <row r="6798" spans="1:9">
      <c r="A6798" t="s">
        <v>21590</v>
      </c>
      <c r="B6798">
        <v>41</v>
      </c>
      <c r="D6798" t="s">
        <v>21591</v>
      </c>
      <c r="E6798" t="s">
        <v>11</v>
      </c>
      <c r="F6798" t="s">
        <v>17</v>
      </c>
      <c r="G6798" t="s">
        <v>21592</v>
      </c>
    </row>
    <row r="6799" spans="1:9">
      <c r="A6799" t="s">
        <v>21593</v>
      </c>
      <c r="B6799">
        <v>83</v>
      </c>
      <c r="D6799" t="s">
        <v>21594</v>
      </c>
      <c r="E6799" t="s">
        <v>11</v>
      </c>
      <c r="F6799" t="s">
        <v>17</v>
      </c>
      <c r="G6799" t="s">
        <v>21595</v>
      </c>
    </row>
    <row r="6800" spans="1:9">
      <c r="A6800" t="s">
        <v>21596</v>
      </c>
      <c r="B6800">
        <v>3</v>
      </c>
      <c r="C6800">
        <v>1</v>
      </c>
      <c r="D6800" t="s">
        <v>21597</v>
      </c>
      <c r="E6800" t="s">
        <v>11</v>
      </c>
      <c r="F6800" t="s">
        <v>17</v>
      </c>
      <c r="G6800" t="s">
        <v>21598</v>
      </c>
    </row>
    <row r="6801" spans="1:9">
      <c r="A6801" t="s">
        <v>21599</v>
      </c>
      <c r="B6801">
        <v>34</v>
      </c>
      <c r="C6801">
        <v>2</v>
      </c>
      <c r="D6801" t="s">
        <v>21600</v>
      </c>
      <c r="E6801" t="s">
        <v>11</v>
      </c>
      <c r="F6801" t="s">
        <v>17</v>
      </c>
      <c r="G6801" t="s">
        <v>21601</v>
      </c>
    </row>
    <row r="6802" spans="1:9">
      <c r="A6802" t="s">
        <v>21602</v>
      </c>
      <c r="B6802">
        <v>30</v>
      </c>
      <c r="D6802" t="s">
        <v>21603</v>
      </c>
      <c r="E6802" t="s">
        <v>11</v>
      </c>
      <c r="F6802" t="s">
        <v>17</v>
      </c>
      <c r="G6802" t="s">
        <v>21604</v>
      </c>
    </row>
    <row r="6803" spans="1:9">
      <c r="A6803" t="s">
        <v>21605</v>
      </c>
      <c r="B6803">
        <v>13</v>
      </c>
      <c r="C6803">
        <v>2</v>
      </c>
      <c r="D6803" t="s">
        <v>21606</v>
      </c>
      <c r="E6803" t="s">
        <v>11</v>
      </c>
      <c r="F6803" t="s">
        <v>17</v>
      </c>
      <c r="G6803" t="s">
        <v>21607</v>
      </c>
    </row>
    <row r="6804" spans="1:9">
      <c r="A6804" t="s">
        <v>21608</v>
      </c>
      <c r="B6804">
        <v>35</v>
      </c>
      <c r="D6804" t="s">
        <v>21609</v>
      </c>
      <c r="E6804" t="s">
        <v>11</v>
      </c>
      <c r="F6804" t="s">
        <v>17</v>
      </c>
      <c r="G6804" t="s">
        <v>21610</v>
      </c>
    </row>
    <row r="6805" spans="1:9">
      <c r="A6805" t="s">
        <v>21611</v>
      </c>
      <c r="B6805">
        <v>53</v>
      </c>
      <c r="D6805" t="s">
        <v>21612</v>
      </c>
      <c r="E6805" t="s">
        <v>11</v>
      </c>
      <c r="F6805" t="s">
        <v>17</v>
      </c>
      <c r="G6805" t="s">
        <v>21613</v>
      </c>
    </row>
    <row r="6806" spans="1:9">
      <c r="A6806" t="s">
        <v>21614</v>
      </c>
      <c r="B6806">
        <v>17</v>
      </c>
      <c r="D6806" t="s">
        <v>21615</v>
      </c>
      <c r="E6806" t="s">
        <v>11</v>
      </c>
      <c r="F6806" t="s">
        <v>17</v>
      </c>
      <c r="G6806" t="s">
        <v>21616</v>
      </c>
    </row>
    <row r="6807" spans="1:9">
      <c r="A6807" t="s">
        <v>21617</v>
      </c>
      <c r="B6807">
        <v>4</v>
      </c>
      <c r="D6807" t="s">
        <v>21618</v>
      </c>
      <c r="E6807" t="s">
        <v>11</v>
      </c>
      <c r="F6807" t="s">
        <v>17</v>
      </c>
      <c r="G6807" t="s">
        <v>21619</v>
      </c>
    </row>
    <row r="6808" spans="1:9">
      <c r="A6808" t="s">
        <v>21620</v>
      </c>
      <c r="B6808">
        <v>27</v>
      </c>
      <c r="C6808">
        <v>2</v>
      </c>
      <c r="D6808" t="s">
        <v>21621</v>
      </c>
      <c r="E6808" t="s">
        <v>11</v>
      </c>
      <c r="F6808" t="s">
        <v>17</v>
      </c>
      <c r="G6808" t="s">
        <v>21622</v>
      </c>
    </row>
    <row r="6809" spans="1:9">
      <c r="A6809" t="s">
        <v>21623</v>
      </c>
      <c r="B6809">
        <v>30</v>
      </c>
      <c r="D6809" t="s">
        <v>21624</v>
      </c>
      <c r="E6809" t="s">
        <v>11</v>
      </c>
      <c r="F6809" t="s">
        <v>17</v>
      </c>
      <c r="G6809" t="s">
        <v>21625</v>
      </c>
    </row>
    <row r="6810" spans="1:9">
      <c r="A6810" t="s">
        <v>21626</v>
      </c>
      <c r="B6810">
        <v>33</v>
      </c>
      <c r="C6810">
        <v>1</v>
      </c>
      <c r="D6810" t="s">
        <v>21627</v>
      </c>
      <c r="E6810" t="s">
        <v>11</v>
      </c>
      <c r="F6810" t="s">
        <v>17</v>
      </c>
      <c r="G6810" t="s">
        <v>21628</v>
      </c>
    </row>
    <row r="6811" spans="1:9">
      <c r="A6811" t="s">
        <v>21629</v>
      </c>
      <c r="B6811">
        <v>80</v>
      </c>
      <c r="D6811" t="s">
        <v>21630</v>
      </c>
      <c r="E6811" t="s">
        <v>11</v>
      </c>
      <c r="F6811" t="s">
        <v>17</v>
      </c>
      <c r="G6811" t="s">
        <v>21631</v>
      </c>
    </row>
    <row r="6812" spans="1:9">
      <c r="A6812" t="s">
        <v>21632</v>
      </c>
      <c r="B6812">
        <v>19</v>
      </c>
      <c r="D6812" t="s">
        <v>21633</v>
      </c>
      <c r="E6812" t="s">
        <v>11</v>
      </c>
      <c r="F6812" t="s">
        <v>17</v>
      </c>
      <c r="G6812" t="s">
        <v>21634</v>
      </c>
    </row>
    <row r="6813" spans="1:9">
      <c r="A6813" t="s">
        <v>21635</v>
      </c>
      <c r="B6813">
        <v>86</v>
      </c>
      <c r="D6813" t="s">
        <v>21636</v>
      </c>
      <c r="E6813" t="s">
        <v>11</v>
      </c>
      <c r="F6813" t="s">
        <v>17</v>
      </c>
      <c r="G6813" t="s">
        <v>21637</v>
      </c>
    </row>
    <row r="6814" spans="1:9">
      <c r="A6814" t="s">
        <v>21638</v>
      </c>
      <c r="B6814">
        <v>48</v>
      </c>
      <c r="C6814">
        <v>1</v>
      </c>
      <c r="D6814" t="s">
        <v>21639</v>
      </c>
      <c r="E6814" t="s">
        <v>11</v>
      </c>
      <c r="F6814" t="s">
        <v>17</v>
      </c>
      <c r="G6814" t="s">
        <v>21640</v>
      </c>
    </row>
    <row r="6815" spans="1:9">
      <c r="A6815" t="s">
        <v>21641</v>
      </c>
      <c r="B6815">
        <v>5</v>
      </c>
      <c r="D6815" t="s">
        <v>21642</v>
      </c>
      <c r="E6815" t="s">
        <v>11</v>
      </c>
      <c r="F6815" t="s">
        <v>17</v>
      </c>
      <c r="G6815" t="s">
        <v>21643</v>
      </c>
    </row>
    <row r="6816" spans="1:9">
      <c r="A6816" t="s">
        <v>21644</v>
      </c>
      <c r="B6816">
        <v>37</v>
      </c>
      <c r="C6816">
        <v>2</v>
      </c>
      <c r="D6816" t="s">
        <v>21645</v>
      </c>
      <c r="E6816" t="s">
        <v>11</v>
      </c>
      <c r="F6816" t="s">
        <v>17</v>
      </c>
      <c r="G6816" t="s">
        <v>21646</v>
      </c>
    </row>
    <row r="6817" spans="1:9">
      <c r="A6817" t="s">
        <v>21647</v>
      </c>
      <c r="B6817">
        <v>20</v>
      </c>
      <c r="D6817" t="s">
        <v>21648</v>
      </c>
      <c r="E6817" t="s">
        <v>11</v>
      </c>
      <c r="F6817" t="s">
        <v>17</v>
      </c>
      <c r="G6817" t="s">
        <v>21649</v>
      </c>
    </row>
    <row r="6818" spans="1:9">
      <c r="A6818" t="s">
        <v>21650</v>
      </c>
      <c r="B6818">
        <v>59</v>
      </c>
      <c r="C6818">
        <v>2</v>
      </c>
      <c r="D6818" t="s">
        <v>21651</v>
      </c>
      <c r="E6818" t="s">
        <v>11</v>
      </c>
      <c r="F6818" t="s">
        <v>17</v>
      </c>
      <c r="G6818" t="s">
        <v>21652</v>
      </c>
    </row>
    <row r="6819" spans="1:9">
      <c r="A6819" t="s">
        <v>21653</v>
      </c>
      <c r="B6819">
        <v>13</v>
      </c>
      <c r="D6819" t="s">
        <v>21654</v>
      </c>
      <c r="E6819" t="s">
        <v>11</v>
      </c>
      <c r="F6819" t="s">
        <v>17</v>
      </c>
      <c r="G6819" t="s">
        <v>21655</v>
      </c>
    </row>
    <row r="6820" spans="1:9">
      <c r="A6820" t="s">
        <v>21656</v>
      </c>
      <c r="B6820">
        <v>23</v>
      </c>
      <c r="C6820">
        <v>1</v>
      </c>
      <c r="D6820" t="s">
        <v>21657</v>
      </c>
      <c r="E6820" t="s">
        <v>11</v>
      </c>
      <c r="F6820" t="s">
        <v>17</v>
      </c>
      <c r="G6820" t="s">
        <v>21658</v>
      </c>
    </row>
    <row r="6821" spans="1:9">
      <c r="A6821" t="s">
        <v>21659</v>
      </c>
      <c r="B6821">
        <v>82</v>
      </c>
      <c r="C6821">
        <v>1</v>
      </c>
      <c r="D6821" t="s">
        <v>21660</v>
      </c>
      <c r="E6821" t="s">
        <v>11</v>
      </c>
      <c r="F6821" t="s">
        <v>17</v>
      </c>
      <c r="G6821" t="s">
        <v>21661</v>
      </c>
    </row>
    <row r="6822" spans="1:9">
      <c r="A6822" t="s">
        <v>21662</v>
      </c>
      <c r="B6822">
        <v>24</v>
      </c>
      <c r="C6822">
        <v>2</v>
      </c>
      <c r="D6822" t="s">
        <v>21663</v>
      </c>
      <c r="E6822" t="s">
        <v>11</v>
      </c>
      <c r="F6822" t="s">
        <v>17</v>
      </c>
      <c r="G6822" t="s">
        <v>21664</v>
      </c>
    </row>
    <row r="6823" spans="1:9">
      <c r="A6823" t="s">
        <v>21665</v>
      </c>
      <c r="B6823">
        <v>48</v>
      </c>
      <c r="C6823">
        <v>1</v>
      </c>
      <c r="D6823" t="s">
        <v>21666</v>
      </c>
      <c r="E6823" t="s">
        <v>11</v>
      </c>
      <c r="F6823" t="s">
        <v>17</v>
      </c>
      <c r="G6823" t="s">
        <v>21667</v>
      </c>
    </row>
    <row r="6824" spans="1:9">
      <c r="A6824" t="s">
        <v>21668</v>
      </c>
      <c r="B6824">
        <v>4</v>
      </c>
      <c r="D6824" t="s">
        <v>21669</v>
      </c>
      <c r="E6824" t="s">
        <v>11</v>
      </c>
      <c r="F6824" t="s">
        <v>17</v>
      </c>
      <c r="G6824" t="s">
        <v>21670</v>
      </c>
    </row>
    <row r="6825" spans="1:9">
      <c r="A6825" t="s">
        <v>21671</v>
      </c>
      <c r="B6825">
        <v>31</v>
      </c>
      <c r="C6825">
        <v>2</v>
      </c>
      <c r="D6825" t="s">
        <v>21672</v>
      </c>
      <c r="E6825" t="s">
        <v>11</v>
      </c>
      <c r="F6825" t="s">
        <v>17</v>
      </c>
      <c r="G6825" t="s">
        <v>21673</v>
      </c>
    </row>
    <row r="6826" spans="1:9">
      <c r="A6826" t="s">
        <v>21674</v>
      </c>
      <c r="B6826">
        <v>8</v>
      </c>
      <c r="D6826" t="s">
        <v>21675</v>
      </c>
      <c r="E6826" t="s">
        <v>11</v>
      </c>
      <c r="F6826" t="s">
        <v>17</v>
      </c>
      <c r="G6826" t="s">
        <v>21676</v>
      </c>
    </row>
    <row r="6827" spans="1:9">
      <c r="A6827" t="s">
        <v>21677</v>
      </c>
      <c r="B6827">
        <v>1</v>
      </c>
      <c r="C6827">
        <v>2</v>
      </c>
      <c r="D6827" t="s">
        <v>21678</v>
      </c>
      <c r="E6827" t="s">
        <v>11</v>
      </c>
      <c r="F6827" t="s">
        <v>17</v>
      </c>
      <c r="G6827" t="s">
        <v>21679</v>
      </c>
    </row>
    <row r="6828" spans="1:9">
      <c r="A6828" t="s">
        <v>21680</v>
      </c>
      <c r="B6828">
        <v>72</v>
      </c>
      <c r="C6828">
        <v>2</v>
      </c>
      <c r="D6828" t="s">
        <v>21681</v>
      </c>
      <c r="E6828" t="s">
        <v>11</v>
      </c>
      <c r="F6828" t="s">
        <v>17</v>
      </c>
      <c r="G6828" t="s">
        <v>21682</v>
      </c>
    </row>
    <row r="6829" spans="1:9">
      <c r="A6829" t="s">
        <v>21683</v>
      </c>
      <c r="B6829">
        <v>81</v>
      </c>
      <c r="C6829">
        <v>1</v>
      </c>
      <c r="D6829" t="s">
        <v>21684</v>
      </c>
      <c r="E6829" t="s">
        <v>11</v>
      </c>
      <c r="F6829" t="s">
        <v>17</v>
      </c>
      <c r="G6829" t="s">
        <v>21685</v>
      </c>
    </row>
    <row r="6830" spans="1:9">
      <c r="A6830" t="s">
        <v>21686</v>
      </c>
      <c r="B6830">
        <v>67</v>
      </c>
      <c r="C6830">
        <v>2</v>
      </c>
      <c r="D6830" t="s">
        <v>21687</v>
      </c>
      <c r="E6830" t="s">
        <v>11</v>
      </c>
      <c r="F6830" t="s">
        <v>17</v>
      </c>
      <c r="G6830" t="s">
        <v>21688</v>
      </c>
    </row>
    <row r="6831" spans="1:9">
      <c r="A6831" t="s">
        <v>21689</v>
      </c>
      <c r="B6831">
        <v>27</v>
      </c>
      <c r="C6831">
        <v>2</v>
      </c>
      <c r="D6831" t="s">
        <v>21690</v>
      </c>
      <c r="E6831" t="s">
        <v>11</v>
      </c>
      <c r="F6831" t="s">
        <v>17</v>
      </c>
      <c r="G6831" t="s">
        <v>21691</v>
      </c>
    </row>
    <row r="6832" spans="1:9">
      <c r="A6832" t="s">
        <v>21692</v>
      </c>
      <c r="B6832">
        <v>43</v>
      </c>
      <c r="D6832" t="s">
        <v>21693</v>
      </c>
      <c r="E6832" t="s">
        <v>11</v>
      </c>
      <c r="F6832" t="s">
        <v>17</v>
      </c>
      <c r="G6832" t="s">
        <v>21694</v>
      </c>
    </row>
    <row r="6833" spans="1:9">
      <c r="A6833" t="s">
        <v>21695</v>
      </c>
      <c r="B6833">
        <v>6</v>
      </c>
      <c r="D6833" t="s">
        <v>21696</v>
      </c>
      <c r="E6833" t="s">
        <v>11</v>
      </c>
      <c r="F6833" t="s">
        <v>17</v>
      </c>
      <c r="G6833" t="s">
        <v>21697</v>
      </c>
    </row>
    <row r="6834" spans="1:9">
      <c r="A6834" t="s">
        <v>21698</v>
      </c>
      <c r="B6834">
        <v>3</v>
      </c>
      <c r="C6834">
        <v>1</v>
      </c>
      <c r="D6834" t="s">
        <v>21699</v>
      </c>
      <c r="E6834" t="s">
        <v>11</v>
      </c>
      <c r="F6834" t="s">
        <v>17</v>
      </c>
      <c r="G6834" t="s">
        <v>21700</v>
      </c>
    </row>
    <row r="6835" spans="1:9">
      <c r="A6835" t="s">
        <v>21701</v>
      </c>
      <c r="B6835">
        <v>5</v>
      </c>
      <c r="C6835">
        <v>1</v>
      </c>
      <c r="D6835" t="s">
        <v>21702</v>
      </c>
      <c r="E6835" t="s">
        <v>11</v>
      </c>
      <c r="F6835" t="s">
        <v>17</v>
      </c>
      <c r="G6835" t="s">
        <v>21703</v>
      </c>
    </row>
    <row r="6836" spans="1:9">
      <c r="A6836" t="s">
        <v>21704</v>
      </c>
      <c r="B6836">
        <v>27</v>
      </c>
      <c r="C6836">
        <v>2</v>
      </c>
      <c r="D6836" t="s">
        <v>21705</v>
      </c>
      <c r="E6836" t="s">
        <v>11</v>
      </c>
      <c r="F6836" t="s">
        <v>17</v>
      </c>
      <c r="G6836" t="s">
        <v>21706</v>
      </c>
    </row>
    <row r="6837" spans="1:9">
      <c r="A6837" t="s">
        <v>21707</v>
      </c>
      <c r="B6837">
        <v>66</v>
      </c>
      <c r="C6837">
        <v>2</v>
      </c>
      <c r="D6837" t="s">
        <v>21708</v>
      </c>
      <c r="E6837" t="s">
        <v>11</v>
      </c>
      <c r="F6837" t="s">
        <v>17</v>
      </c>
      <c r="G6837" t="s">
        <v>21709</v>
      </c>
    </row>
    <row r="6838" spans="1:9">
      <c r="A6838" t="s">
        <v>21710</v>
      </c>
      <c r="B6838">
        <v>70</v>
      </c>
      <c r="C6838">
        <v>2</v>
      </c>
      <c r="D6838" t="s">
        <v>21711</v>
      </c>
      <c r="E6838" t="s">
        <v>11</v>
      </c>
      <c r="F6838" t="s">
        <v>17</v>
      </c>
      <c r="G6838" t="s">
        <v>21712</v>
      </c>
    </row>
    <row r="6839" spans="1:9">
      <c r="A6839" t="s">
        <v>21713</v>
      </c>
      <c r="B6839">
        <v>65</v>
      </c>
      <c r="C6839">
        <v>2</v>
      </c>
      <c r="D6839" t="s">
        <v>21714</v>
      </c>
      <c r="E6839" t="s">
        <v>11</v>
      </c>
      <c r="F6839" t="s">
        <v>17</v>
      </c>
      <c r="G6839" t="s">
        <v>21715</v>
      </c>
    </row>
    <row r="6840" spans="1:9">
      <c r="A6840" t="s">
        <v>21716</v>
      </c>
      <c r="B6840">
        <v>67</v>
      </c>
      <c r="C6840">
        <v>2</v>
      </c>
      <c r="D6840" t="s">
        <v>21717</v>
      </c>
      <c r="E6840" t="s">
        <v>11</v>
      </c>
      <c r="F6840" t="s">
        <v>17</v>
      </c>
      <c r="G6840" t="s">
        <v>21718</v>
      </c>
    </row>
    <row r="6841" spans="1:9">
      <c r="A6841" t="s">
        <v>21719</v>
      </c>
      <c r="B6841">
        <v>61</v>
      </c>
      <c r="C6841">
        <v>2</v>
      </c>
      <c r="D6841" t="s">
        <v>21720</v>
      </c>
      <c r="E6841" t="s">
        <v>11</v>
      </c>
      <c r="F6841" t="s">
        <v>17</v>
      </c>
      <c r="G6841" t="s">
        <v>21721</v>
      </c>
    </row>
    <row r="6842" spans="1:9">
      <c r="A6842" t="s">
        <v>21722</v>
      </c>
      <c r="B6842">
        <v>62</v>
      </c>
      <c r="C6842">
        <v>1</v>
      </c>
      <c r="D6842" t="s">
        <v>21723</v>
      </c>
      <c r="E6842" t="s">
        <v>11</v>
      </c>
      <c r="F6842" t="s">
        <v>17</v>
      </c>
      <c r="G6842" t="s">
        <v>21724</v>
      </c>
    </row>
    <row r="6843" spans="1:9">
      <c r="A6843" t="s">
        <v>21725</v>
      </c>
      <c r="B6843">
        <v>41</v>
      </c>
      <c r="C6843">
        <v>1</v>
      </c>
      <c r="D6843" t="s">
        <v>21726</v>
      </c>
      <c r="E6843" t="s">
        <v>11</v>
      </c>
      <c r="F6843" t="s">
        <v>17</v>
      </c>
      <c r="G6843" t="s">
        <v>21727</v>
      </c>
    </row>
    <row r="6844" spans="1:9">
      <c r="A6844" t="s">
        <v>21728</v>
      </c>
      <c r="B6844">
        <v>61</v>
      </c>
      <c r="C6844">
        <v>2</v>
      </c>
      <c r="D6844" t="s">
        <v>21729</v>
      </c>
      <c r="E6844" t="s">
        <v>11</v>
      </c>
      <c r="F6844" t="s">
        <v>17</v>
      </c>
      <c r="G6844" t="s">
        <v>21730</v>
      </c>
    </row>
    <row r="6845" spans="1:9">
      <c r="A6845" t="s">
        <v>21731</v>
      </c>
      <c r="B6845">
        <v>90</v>
      </c>
      <c r="C6845">
        <v>2</v>
      </c>
      <c r="D6845" t="s">
        <v>21732</v>
      </c>
      <c r="E6845" t="s">
        <v>11</v>
      </c>
      <c r="F6845" t="s">
        <v>17</v>
      </c>
      <c r="G6845" t="s">
        <v>21733</v>
      </c>
    </row>
    <row r="6846" spans="1:9">
      <c r="A6846" t="s">
        <v>21734</v>
      </c>
      <c r="B6846">
        <v>35</v>
      </c>
      <c r="C6846">
        <v>2</v>
      </c>
      <c r="D6846" t="s">
        <v>21735</v>
      </c>
      <c r="E6846" t="s">
        <v>11</v>
      </c>
      <c r="F6846" t="s">
        <v>17</v>
      </c>
      <c r="G6846" t="s">
        <v>21736</v>
      </c>
    </row>
    <row r="6847" spans="1:9">
      <c r="A6847" t="s">
        <v>21737</v>
      </c>
      <c r="B6847">
        <v>52</v>
      </c>
      <c r="D6847" t="s">
        <v>21738</v>
      </c>
      <c r="E6847" t="s">
        <v>11</v>
      </c>
      <c r="F6847" t="s">
        <v>17</v>
      </c>
      <c r="G6847" t="s">
        <v>21739</v>
      </c>
    </row>
    <row r="6848" spans="1:9">
      <c r="A6848" t="s">
        <v>21740</v>
      </c>
      <c r="B6848">
        <v>59</v>
      </c>
      <c r="C6848">
        <v>2</v>
      </c>
      <c r="D6848" t="s">
        <v>21741</v>
      </c>
      <c r="E6848" t="s">
        <v>11</v>
      </c>
      <c r="F6848" t="s">
        <v>17</v>
      </c>
      <c r="G6848" t="s">
        <v>21742</v>
      </c>
    </row>
    <row r="6849" spans="1:9">
      <c r="A6849" t="s">
        <v>21743</v>
      </c>
      <c r="B6849">
        <v>31</v>
      </c>
      <c r="C6849">
        <v>1</v>
      </c>
      <c r="D6849" t="s">
        <v>21744</v>
      </c>
      <c r="E6849" t="s">
        <v>11</v>
      </c>
      <c r="F6849" t="s">
        <v>17</v>
      </c>
      <c r="G6849" t="s">
        <v>21745</v>
      </c>
    </row>
    <row r="6850" spans="1:9">
      <c r="A6850" t="s">
        <v>21746</v>
      </c>
      <c r="B6850">
        <v>7</v>
      </c>
      <c r="D6850" t="s">
        <v>21747</v>
      </c>
      <c r="E6850" t="s">
        <v>11</v>
      </c>
      <c r="F6850" t="s">
        <v>17</v>
      </c>
      <c r="G6850" t="s">
        <v>21748</v>
      </c>
    </row>
    <row r="6851" spans="1:9">
      <c r="A6851" t="s">
        <v>21749</v>
      </c>
      <c r="B6851">
        <v>87</v>
      </c>
      <c r="C6851">
        <v>1</v>
      </c>
      <c r="D6851" t="s">
        <v>21750</v>
      </c>
      <c r="E6851" t="s">
        <v>11</v>
      </c>
      <c r="F6851" t="s">
        <v>17</v>
      </c>
      <c r="G6851" t="s">
        <v>21751</v>
      </c>
    </row>
    <row r="6852" spans="1:9">
      <c r="A6852" t="s">
        <v>21752</v>
      </c>
      <c r="B6852">
        <v>3</v>
      </c>
      <c r="D6852" t="s">
        <v>21753</v>
      </c>
      <c r="E6852" t="s">
        <v>11</v>
      </c>
      <c r="F6852" t="s">
        <v>17</v>
      </c>
      <c r="G6852" t="s">
        <v>21754</v>
      </c>
    </row>
    <row r="6853" spans="1:9">
      <c r="A6853" t="s">
        <v>21755</v>
      </c>
      <c r="B6853">
        <v>21</v>
      </c>
      <c r="C6853">
        <v>1</v>
      </c>
      <c r="D6853" t="s">
        <v>21756</v>
      </c>
      <c r="E6853" t="s">
        <v>11</v>
      </c>
      <c r="F6853" t="s">
        <v>17</v>
      </c>
      <c r="G6853" t="s">
        <v>21757</v>
      </c>
    </row>
    <row r="6854" spans="1:9">
      <c r="A6854" t="s">
        <v>21758</v>
      </c>
      <c r="B6854">
        <v>11</v>
      </c>
      <c r="C6854">
        <v>2</v>
      </c>
      <c r="D6854" t="s">
        <v>21759</v>
      </c>
      <c r="E6854" t="s">
        <v>11</v>
      </c>
      <c r="F6854" t="s">
        <v>17</v>
      </c>
      <c r="G6854" t="s">
        <v>21760</v>
      </c>
    </row>
    <row r="6855" spans="1:9">
      <c r="A6855" t="s">
        <v>21761</v>
      </c>
      <c r="B6855">
        <v>73</v>
      </c>
      <c r="C6855">
        <v>2</v>
      </c>
      <c r="D6855" t="s">
        <v>21762</v>
      </c>
      <c r="E6855" t="s">
        <v>11</v>
      </c>
      <c r="F6855" t="s">
        <v>17</v>
      </c>
      <c r="G6855" t="s">
        <v>21763</v>
      </c>
    </row>
    <row r="6856" spans="1:9">
      <c r="A6856" t="s">
        <v>21764</v>
      </c>
      <c r="B6856">
        <v>3</v>
      </c>
      <c r="D6856" t="s">
        <v>21765</v>
      </c>
      <c r="E6856" t="s">
        <v>11</v>
      </c>
      <c r="F6856" t="s">
        <v>17</v>
      </c>
      <c r="G6856" t="s">
        <v>21766</v>
      </c>
    </row>
    <row r="6857" spans="1:9">
      <c r="A6857" t="s">
        <v>21767</v>
      </c>
      <c r="B6857">
        <v>38</v>
      </c>
      <c r="D6857" t="s">
        <v>21768</v>
      </c>
      <c r="E6857" t="s">
        <v>11</v>
      </c>
      <c r="F6857" t="s">
        <v>17</v>
      </c>
      <c r="G6857" t="s">
        <v>21769</v>
      </c>
    </row>
    <row r="6858" spans="1:9">
      <c r="A6858" t="s">
        <v>21770</v>
      </c>
      <c r="B6858">
        <v>48</v>
      </c>
      <c r="C6858">
        <v>1</v>
      </c>
      <c r="D6858" t="s">
        <v>21771</v>
      </c>
      <c r="E6858" t="s">
        <v>11</v>
      </c>
      <c r="F6858" t="s">
        <v>17</v>
      </c>
      <c r="G6858" t="s">
        <v>21772</v>
      </c>
    </row>
    <row r="6859" spans="1:9">
      <c r="A6859" t="s">
        <v>21773</v>
      </c>
      <c r="B6859">
        <v>40</v>
      </c>
      <c r="C6859">
        <v>1</v>
      </c>
      <c r="D6859" t="s">
        <v>21774</v>
      </c>
      <c r="E6859" t="s">
        <v>11</v>
      </c>
      <c r="F6859" t="s">
        <v>17</v>
      </c>
      <c r="G6859" t="s">
        <v>21775</v>
      </c>
    </row>
    <row r="6860" spans="1:9">
      <c r="A6860" t="s">
        <v>21776</v>
      </c>
      <c r="B6860">
        <v>47</v>
      </c>
      <c r="C6860">
        <v>2</v>
      </c>
      <c r="D6860" t="s">
        <v>21777</v>
      </c>
      <c r="E6860" t="s">
        <v>11</v>
      </c>
      <c r="F6860" t="s">
        <v>17</v>
      </c>
      <c r="G6860" t="s">
        <v>21778</v>
      </c>
    </row>
    <row r="6861" spans="1:9">
      <c r="A6861" t="s">
        <v>21779</v>
      </c>
      <c r="B6861">
        <v>29</v>
      </c>
      <c r="C6861">
        <v>1</v>
      </c>
      <c r="D6861" t="s">
        <v>21780</v>
      </c>
      <c r="E6861" t="s">
        <v>11</v>
      </c>
      <c r="F6861" t="s">
        <v>17</v>
      </c>
      <c r="G6861" t="s">
        <v>21781</v>
      </c>
    </row>
    <row r="6862" spans="1:9">
      <c r="A6862" t="s">
        <v>21782</v>
      </c>
      <c r="B6862">
        <v>68</v>
      </c>
      <c r="D6862" t="s">
        <v>21783</v>
      </c>
      <c r="E6862" t="s">
        <v>11</v>
      </c>
      <c r="F6862" t="s">
        <v>17</v>
      </c>
      <c r="G6862" t="s">
        <v>21784</v>
      </c>
    </row>
    <row r="6863" spans="1:9">
      <c r="A6863" t="s">
        <v>21785</v>
      </c>
      <c r="B6863">
        <v>59</v>
      </c>
      <c r="C6863">
        <v>2</v>
      </c>
      <c r="D6863" t="s">
        <v>21786</v>
      </c>
      <c r="E6863" t="s">
        <v>11</v>
      </c>
      <c r="F6863" t="s">
        <v>17</v>
      </c>
      <c r="G6863" t="s">
        <v>21787</v>
      </c>
    </row>
    <row r="6864" spans="1:9">
      <c r="A6864" t="s">
        <v>21788</v>
      </c>
      <c r="B6864">
        <v>60</v>
      </c>
      <c r="D6864" t="s">
        <v>21789</v>
      </c>
      <c r="E6864" t="s">
        <v>11</v>
      </c>
      <c r="F6864" t="s">
        <v>17</v>
      </c>
      <c r="G6864" t="s">
        <v>21790</v>
      </c>
    </row>
    <row r="6865" spans="1:9">
      <c r="A6865" t="s">
        <v>21791</v>
      </c>
      <c r="B6865">
        <v>85</v>
      </c>
      <c r="C6865">
        <v>2</v>
      </c>
      <c r="D6865" t="s">
        <v>21792</v>
      </c>
      <c r="E6865" t="s">
        <v>11</v>
      </c>
      <c r="F6865" t="s">
        <v>17</v>
      </c>
      <c r="G6865" t="s">
        <v>21793</v>
      </c>
    </row>
    <row r="6866" spans="1:9">
      <c r="A6866" t="s">
        <v>21794</v>
      </c>
      <c r="B6866">
        <v>94</v>
      </c>
      <c r="C6866">
        <v>1</v>
      </c>
      <c r="D6866" t="s">
        <v>21795</v>
      </c>
      <c r="E6866" t="s">
        <v>11</v>
      </c>
      <c r="F6866" t="s">
        <v>17</v>
      </c>
      <c r="G6866" t="s">
        <v>21796</v>
      </c>
    </row>
    <row r="6867" spans="1:9">
      <c r="A6867" t="s">
        <v>21797</v>
      </c>
      <c r="B6867">
        <v>80</v>
      </c>
      <c r="C6867">
        <v>2</v>
      </c>
      <c r="D6867" t="s">
        <v>21798</v>
      </c>
      <c r="E6867" t="s">
        <v>11</v>
      </c>
      <c r="F6867" t="s">
        <v>17</v>
      </c>
      <c r="G6867" t="s">
        <v>21799</v>
      </c>
    </row>
    <row r="6868" spans="1:9">
      <c r="A6868" t="s">
        <v>21800</v>
      </c>
      <c r="B6868">
        <v>28</v>
      </c>
      <c r="D6868" t="s">
        <v>21801</v>
      </c>
      <c r="E6868" t="s">
        <v>11</v>
      </c>
      <c r="F6868" t="s">
        <v>17</v>
      </c>
      <c r="G6868" t="s">
        <v>21802</v>
      </c>
    </row>
    <row r="6869" spans="1:9">
      <c r="A6869" t="s">
        <v>21803</v>
      </c>
      <c r="B6869">
        <v>27</v>
      </c>
      <c r="C6869">
        <v>2</v>
      </c>
      <c r="D6869" t="s">
        <v>21804</v>
      </c>
      <c r="E6869" t="s">
        <v>11</v>
      </c>
      <c r="F6869" t="s">
        <v>17</v>
      </c>
      <c r="G6869" t="s">
        <v>21805</v>
      </c>
    </row>
    <row r="6870" spans="1:9">
      <c r="A6870" t="s">
        <v>21806</v>
      </c>
      <c r="B6870">
        <v>42</v>
      </c>
      <c r="C6870">
        <v>2</v>
      </c>
      <c r="D6870" t="s">
        <v>21807</v>
      </c>
      <c r="E6870" t="s">
        <v>11</v>
      </c>
      <c r="F6870" t="s">
        <v>17</v>
      </c>
      <c r="G6870" t="s">
        <v>21808</v>
      </c>
    </row>
    <row r="6871" spans="1:9">
      <c r="A6871" t="s">
        <v>21809</v>
      </c>
      <c r="B6871">
        <v>23</v>
      </c>
      <c r="D6871" t="s">
        <v>21810</v>
      </c>
      <c r="E6871" t="s">
        <v>11</v>
      </c>
      <c r="F6871" t="s">
        <v>17</v>
      </c>
      <c r="G6871" t="s">
        <v>21811</v>
      </c>
    </row>
    <row r="6872" spans="1:9">
      <c r="A6872" t="s">
        <v>21812</v>
      </c>
      <c r="B6872">
        <v>7</v>
      </c>
      <c r="D6872" t="s">
        <v>21813</v>
      </c>
      <c r="E6872" t="s">
        <v>11</v>
      </c>
      <c r="F6872" t="s">
        <v>17</v>
      </c>
      <c r="G6872" t="s">
        <v>21814</v>
      </c>
    </row>
    <row r="6873" spans="1:9">
      <c r="A6873" t="s">
        <v>21815</v>
      </c>
      <c r="B6873">
        <v>51</v>
      </c>
      <c r="C6873">
        <v>2</v>
      </c>
      <c r="D6873" t="s">
        <v>21816</v>
      </c>
      <c r="E6873" t="s">
        <v>11</v>
      </c>
      <c r="F6873" t="s">
        <v>17</v>
      </c>
      <c r="G6873" t="s">
        <v>21817</v>
      </c>
    </row>
    <row r="6874" spans="1:9">
      <c r="A6874" t="s">
        <v>21818</v>
      </c>
      <c r="B6874">
        <v>56</v>
      </c>
      <c r="C6874">
        <v>2</v>
      </c>
      <c r="D6874" t="s">
        <v>21819</v>
      </c>
      <c r="E6874" t="s">
        <v>11</v>
      </c>
      <c r="F6874" t="s">
        <v>17</v>
      </c>
      <c r="G6874" t="s">
        <v>21820</v>
      </c>
    </row>
    <row r="6875" spans="1:9">
      <c r="A6875" t="s">
        <v>21821</v>
      </c>
      <c r="B6875">
        <v>79</v>
      </c>
      <c r="C6875">
        <v>2</v>
      </c>
      <c r="D6875" t="s">
        <v>21822</v>
      </c>
      <c r="E6875" t="s">
        <v>11</v>
      </c>
      <c r="F6875" t="s">
        <v>17</v>
      </c>
      <c r="G6875" t="s">
        <v>21823</v>
      </c>
    </row>
    <row r="6876" spans="1:9">
      <c r="A6876" t="s">
        <v>21824</v>
      </c>
      <c r="B6876">
        <v>64</v>
      </c>
      <c r="C6876">
        <v>1</v>
      </c>
      <c r="D6876" t="s">
        <v>21825</v>
      </c>
      <c r="E6876" t="s">
        <v>11</v>
      </c>
      <c r="F6876" t="s">
        <v>17</v>
      </c>
      <c r="G6876" t="s">
        <v>21826</v>
      </c>
    </row>
    <row r="6877" spans="1:9">
      <c r="A6877" t="s">
        <v>21827</v>
      </c>
      <c r="B6877">
        <v>92</v>
      </c>
      <c r="C6877">
        <v>2</v>
      </c>
      <c r="D6877" t="s">
        <v>21828</v>
      </c>
      <c r="E6877" t="s">
        <v>11</v>
      </c>
      <c r="F6877" t="s">
        <v>17</v>
      </c>
      <c r="G6877" t="s">
        <v>21829</v>
      </c>
    </row>
    <row r="6878" spans="1:9">
      <c r="A6878" t="s">
        <v>21830</v>
      </c>
      <c r="B6878">
        <v>35</v>
      </c>
      <c r="D6878" t="s">
        <v>21831</v>
      </c>
      <c r="E6878" t="s">
        <v>11</v>
      </c>
      <c r="F6878" t="s">
        <v>17</v>
      </c>
      <c r="G6878" t="s">
        <v>21832</v>
      </c>
    </row>
    <row r="6879" spans="1:9">
      <c r="A6879" t="s">
        <v>21833</v>
      </c>
      <c r="B6879">
        <v>47</v>
      </c>
      <c r="C6879">
        <v>2</v>
      </c>
      <c r="D6879" t="s">
        <v>21834</v>
      </c>
      <c r="E6879" t="s">
        <v>11</v>
      </c>
      <c r="F6879" t="s">
        <v>17</v>
      </c>
      <c r="G6879" t="s">
        <v>21835</v>
      </c>
    </row>
    <row r="6880" spans="1:9">
      <c r="A6880" t="s">
        <v>21836</v>
      </c>
      <c r="B6880">
        <v>40</v>
      </c>
      <c r="C6880">
        <v>2</v>
      </c>
      <c r="D6880" t="s">
        <v>21837</v>
      </c>
      <c r="E6880" t="s">
        <v>11</v>
      </c>
      <c r="F6880" t="s">
        <v>17</v>
      </c>
      <c r="G6880" t="s">
        <v>21838</v>
      </c>
    </row>
    <row r="6881" spans="1:9">
      <c r="A6881" t="s">
        <v>21839</v>
      </c>
      <c r="B6881">
        <v>30</v>
      </c>
      <c r="C6881">
        <v>1</v>
      </c>
      <c r="D6881" t="s">
        <v>21840</v>
      </c>
      <c r="E6881" t="s">
        <v>11</v>
      </c>
      <c r="F6881" t="s">
        <v>17</v>
      </c>
      <c r="G6881" t="s">
        <v>21841</v>
      </c>
    </row>
    <row r="6882" spans="1:9">
      <c r="A6882" t="s">
        <v>21842</v>
      </c>
      <c r="B6882">
        <v>30</v>
      </c>
      <c r="D6882" t="s">
        <v>21843</v>
      </c>
      <c r="E6882" t="s">
        <v>11</v>
      </c>
      <c r="F6882" t="s">
        <v>17</v>
      </c>
      <c r="G6882" t="s">
        <v>21844</v>
      </c>
    </row>
    <row r="6883" spans="1:9">
      <c r="A6883" t="s">
        <v>21845</v>
      </c>
      <c r="B6883">
        <v>16</v>
      </c>
      <c r="C6883">
        <v>2</v>
      </c>
      <c r="D6883" t="s">
        <v>21846</v>
      </c>
      <c r="E6883" t="s">
        <v>11</v>
      </c>
      <c r="F6883" t="s">
        <v>17</v>
      </c>
      <c r="G6883" t="s">
        <v>21847</v>
      </c>
    </row>
    <row r="6884" spans="1:9">
      <c r="A6884" t="s">
        <v>21848</v>
      </c>
      <c r="B6884">
        <v>12</v>
      </c>
      <c r="C6884">
        <v>2</v>
      </c>
      <c r="D6884" t="s">
        <v>21849</v>
      </c>
      <c r="E6884" t="s">
        <v>11</v>
      </c>
      <c r="F6884" t="s">
        <v>17</v>
      </c>
      <c r="G6884" t="s">
        <v>21850</v>
      </c>
    </row>
    <row r="6885" spans="1:9">
      <c r="A6885" t="s">
        <v>21851</v>
      </c>
      <c r="B6885">
        <v>36</v>
      </c>
      <c r="C6885">
        <v>2</v>
      </c>
      <c r="D6885" t="s">
        <v>21852</v>
      </c>
      <c r="E6885" t="s">
        <v>11</v>
      </c>
      <c r="F6885" t="s">
        <v>17</v>
      </c>
      <c r="G6885" t="s">
        <v>21853</v>
      </c>
    </row>
    <row r="6886" spans="1:9">
      <c r="A6886" t="s">
        <v>21854</v>
      </c>
      <c r="B6886">
        <v>86</v>
      </c>
      <c r="C6886">
        <v>2</v>
      </c>
      <c r="D6886" t="s">
        <v>21855</v>
      </c>
      <c r="E6886" t="s">
        <v>11</v>
      </c>
      <c r="F6886" t="s">
        <v>17</v>
      </c>
      <c r="G6886" t="s">
        <v>21856</v>
      </c>
    </row>
    <row r="6887" spans="1:9">
      <c r="A6887" t="s">
        <v>21857</v>
      </c>
      <c r="B6887">
        <v>1</v>
      </c>
      <c r="C6887">
        <v>2</v>
      </c>
      <c r="D6887" t="s">
        <v>21858</v>
      </c>
      <c r="E6887" t="s">
        <v>11</v>
      </c>
      <c r="F6887" t="s">
        <v>17</v>
      </c>
      <c r="G6887" t="s">
        <v>21859</v>
      </c>
    </row>
    <row r="6888" spans="1:9">
      <c r="A6888" t="s">
        <v>21860</v>
      </c>
      <c r="B6888">
        <v>90</v>
      </c>
      <c r="D6888" t="s">
        <v>21861</v>
      </c>
      <c r="E6888" t="s">
        <v>11</v>
      </c>
      <c r="F6888" t="s">
        <v>17</v>
      </c>
      <c r="G6888" t="s">
        <v>21862</v>
      </c>
    </row>
    <row r="6889" spans="1:9">
      <c r="A6889" t="s">
        <v>21863</v>
      </c>
      <c r="B6889">
        <v>49</v>
      </c>
      <c r="D6889" t="s">
        <v>21864</v>
      </c>
      <c r="E6889" t="s">
        <v>11</v>
      </c>
      <c r="F6889" t="s">
        <v>17</v>
      </c>
      <c r="G6889" t="s">
        <v>21865</v>
      </c>
    </row>
    <row r="6890" spans="1:9">
      <c r="A6890" t="s">
        <v>21866</v>
      </c>
      <c r="B6890">
        <v>57</v>
      </c>
      <c r="C6890">
        <v>1</v>
      </c>
      <c r="D6890" t="s">
        <v>21867</v>
      </c>
      <c r="E6890" t="s">
        <v>11</v>
      </c>
      <c r="F6890" t="s">
        <v>17</v>
      </c>
      <c r="G6890" t="s">
        <v>21868</v>
      </c>
    </row>
    <row r="6891" spans="1:9">
      <c r="A6891" t="s">
        <v>21869</v>
      </c>
      <c r="B6891">
        <v>72</v>
      </c>
      <c r="C6891">
        <v>2</v>
      </c>
      <c r="D6891" t="s">
        <v>21870</v>
      </c>
      <c r="E6891" t="s">
        <v>11</v>
      </c>
      <c r="F6891" t="s">
        <v>17</v>
      </c>
      <c r="G6891" t="s">
        <v>21871</v>
      </c>
    </row>
    <row r="6892" spans="1:9">
      <c r="A6892" t="s">
        <v>21872</v>
      </c>
      <c r="B6892">
        <v>83</v>
      </c>
      <c r="C6892">
        <v>1</v>
      </c>
      <c r="D6892" t="s">
        <v>21873</v>
      </c>
      <c r="E6892" t="s">
        <v>11</v>
      </c>
      <c r="F6892" t="s">
        <v>17</v>
      </c>
      <c r="G6892" t="s">
        <v>21874</v>
      </c>
    </row>
    <row r="6893" spans="1:9">
      <c r="A6893" t="s">
        <v>21875</v>
      </c>
      <c r="B6893">
        <v>18</v>
      </c>
      <c r="C6893">
        <v>2</v>
      </c>
      <c r="D6893" t="s">
        <v>21876</v>
      </c>
      <c r="E6893" t="s">
        <v>11</v>
      </c>
      <c r="F6893" t="s">
        <v>17</v>
      </c>
      <c r="G6893" t="s">
        <v>21877</v>
      </c>
    </row>
    <row r="6894" spans="1:9">
      <c r="A6894" t="s">
        <v>21878</v>
      </c>
      <c r="B6894">
        <v>17</v>
      </c>
      <c r="C6894">
        <v>1</v>
      </c>
      <c r="D6894" t="s">
        <v>21879</v>
      </c>
      <c r="E6894" t="s">
        <v>11</v>
      </c>
      <c r="F6894" t="s">
        <v>17</v>
      </c>
      <c r="G6894" t="s">
        <v>21880</v>
      </c>
    </row>
    <row r="6895" spans="1:9">
      <c r="A6895" t="s">
        <v>21881</v>
      </c>
      <c r="B6895">
        <v>54</v>
      </c>
      <c r="D6895" t="s">
        <v>21882</v>
      </c>
      <c r="E6895" t="s">
        <v>11</v>
      </c>
      <c r="F6895" t="s">
        <v>17</v>
      </c>
      <c r="G6895" t="s">
        <v>21883</v>
      </c>
    </row>
    <row r="6896" spans="1:9">
      <c r="A6896" t="s">
        <v>21884</v>
      </c>
      <c r="B6896">
        <v>29</v>
      </c>
      <c r="D6896" t="s">
        <v>21885</v>
      </c>
      <c r="E6896" t="s">
        <v>11</v>
      </c>
      <c r="F6896" t="s">
        <v>17</v>
      </c>
      <c r="G6896" t="s">
        <v>21886</v>
      </c>
    </row>
    <row r="6897" spans="1:9">
      <c r="A6897" t="s">
        <v>21887</v>
      </c>
      <c r="B6897">
        <v>50</v>
      </c>
      <c r="C6897">
        <v>2</v>
      </c>
      <c r="D6897" t="s">
        <v>21888</v>
      </c>
      <c r="E6897" t="s">
        <v>11</v>
      </c>
      <c r="F6897" t="s">
        <v>17</v>
      </c>
      <c r="G6897" t="s">
        <v>21889</v>
      </c>
    </row>
    <row r="6898" spans="1:9">
      <c r="A6898" t="s">
        <v>21890</v>
      </c>
      <c r="B6898">
        <v>95</v>
      </c>
      <c r="C6898">
        <v>2</v>
      </c>
      <c r="D6898" t="s">
        <v>21891</v>
      </c>
      <c r="E6898" t="s">
        <v>11</v>
      </c>
      <c r="F6898" t="s">
        <v>17</v>
      </c>
      <c r="G6898" t="s">
        <v>21892</v>
      </c>
    </row>
    <row r="6899" spans="1:9">
      <c r="A6899" t="s">
        <v>21893</v>
      </c>
      <c r="B6899">
        <v>23</v>
      </c>
      <c r="D6899" t="s">
        <v>21894</v>
      </c>
      <c r="E6899" t="s">
        <v>11</v>
      </c>
      <c r="F6899" t="s">
        <v>17</v>
      </c>
      <c r="G6899" t="s">
        <v>21895</v>
      </c>
    </row>
    <row r="6900" spans="1:9">
      <c r="A6900" t="s">
        <v>21896</v>
      </c>
      <c r="B6900">
        <v>98</v>
      </c>
      <c r="C6900">
        <v>1</v>
      </c>
      <c r="D6900" t="s">
        <v>21897</v>
      </c>
      <c r="E6900" t="s">
        <v>11</v>
      </c>
      <c r="F6900" t="s">
        <v>17</v>
      </c>
      <c r="G6900" t="s">
        <v>21898</v>
      </c>
    </row>
    <row r="6901" spans="1:9">
      <c r="A6901" t="s">
        <v>21899</v>
      </c>
      <c r="B6901">
        <v>86</v>
      </c>
      <c r="C6901">
        <v>2</v>
      </c>
      <c r="D6901" t="s">
        <v>21900</v>
      </c>
      <c r="E6901" t="s">
        <v>11</v>
      </c>
      <c r="F6901" t="s">
        <v>17</v>
      </c>
      <c r="G6901" t="s">
        <v>21901</v>
      </c>
    </row>
    <row r="6902" spans="1:9">
      <c r="A6902" t="s">
        <v>21902</v>
      </c>
      <c r="B6902">
        <v>53</v>
      </c>
      <c r="C6902">
        <v>2</v>
      </c>
      <c r="D6902" t="s">
        <v>21903</v>
      </c>
      <c r="E6902" t="s">
        <v>11</v>
      </c>
      <c r="F6902" t="s">
        <v>17</v>
      </c>
      <c r="G6902" t="s">
        <v>21904</v>
      </c>
    </row>
    <row r="6903" spans="1:9">
      <c r="A6903" t="s">
        <v>21905</v>
      </c>
      <c r="B6903">
        <v>19</v>
      </c>
      <c r="D6903" t="s">
        <v>21906</v>
      </c>
      <c r="E6903" t="s">
        <v>11</v>
      </c>
      <c r="F6903" t="s">
        <v>17</v>
      </c>
      <c r="G6903" t="s">
        <v>21907</v>
      </c>
    </row>
    <row r="6904" spans="1:9">
      <c r="A6904" t="s">
        <v>21908</v>
      </c>
      <c r="B6904">
        <v>19</v>
      </c>
      <c r="C6904">
        <v>2</v>
      </c>
      <c r="D6904" t="s">
        <v>21909</v>
      </c>
      <c r="E6904" t="s">
        <v>11</v>
      </c>
      <c r="F6904" t="s">
        <v>17</v>
      </c>
      <c r="G6904" t="s">
        <v>21910</v>
      </c>
    </row>
    <row r="6905" spans="1:9">
      <c r="A6905" t="s">
        <v>21911</v>
      </c>
      <c r="B6905">
        <v>6</v>
      </c>
      <c r="C6905">
        <v>2</v>
      </c>
      <c r="D6905" t="s">
        <v>21912</v>
      </c>
      <c r="E6905" t="s">
        <v>11</v>
      </c>
      <c r="F6905" t="s">
        <v>17</v>
      </c>
      <c r="G6905" t="s">
        <v>21913</v>
      </c>
    </row>
    <row r="6906" spans="1:9">
      <c r="A6906" t="s">
        <v>21914</v>
      </c>
      <c r="B6906">
        <v>93</v>
      </c>
      <c r="D6906" t="s">
        <v>21915</v>
      </c>
      <c r="E6906" t="s">
        <v>11</v>
      </c>
      <c r="F6906" t="s">
        <v>17</v>
      </c>
      <c r="G6906" t="s">
        <v>21916</v>
      </c>
    </row>
    <row r="6907" spans="1:9">
      <c r="A6907" t="s">
        <v>21917</v>
      </c>
      <c r="B6907">
        <v>14</v>
      </c>
      <c r="D6907" t="s">
        <v>21918</v>
      </c>
      <c r="E6907" t="s">
        <v>11</v>
      </c>
      <c r="F6907" t="s">
        <v>17</v>
      </c>
      <c r="G6907" t="s">
        <v>21919</v>
      </c>
    </row>
    <row r="6908" spans="1:9">
      <c r="A6908" t="s">
        <v>21920</v>
      </c>
      <c r="B6908">
        <v>71</v>
      </c>
      <c r="C6908">
        <v>1</v>
      </c>
      <c r="D6908" t="s">
        <v>21921</v>
      </c>
      <c r="E6908" t="s">
        <v>11</v>
      </c>
      <c r="F6908" t="s">
        <v>17</v>
      </c>
      <c r="G6908" t="s">
        <v>21922</v>
      </c>
    </row>
    <row r="6909" spans="1:9">
      <c r="A6909" t="s">
        <v>21923</v>
      </c>
      <c r="B6909">
        <v>32</v>
      </c>
      <c r="C6909">
        <v>2</v>
      </c>
      <c r="D6909" t="s">
        <v>21924</v>
      </c>
      <c r="E6909" t="s">
        <v>11</v>
      </c>
      <c r="F6909" t="s">
        <v>17</v>
      </c>
      <c r="G6909" t="s">
        <v>21925</v>
      </c>
    </row>
    <row r="6910" spans="1:9">
      <c r="A6910" t="s">
        <v>21926</v>
      </c>
      <c r="B6910">
        <v>29</v>
      </c>
      <c r="C6910">
        <v>1</v>
      </c>
      <c r="D6910" t="s">
        <v>21927</v>
      </c>
      <c r="E6910" t="s">
        <v>11</v>
      </c>
      <c r="F6910" t="s">
        <v>17</v>
      </c>
      <c r="G6910" t="s">
        <v>21928</v>
      </c>
    </row>
    <row r="6911" spans="1:9">
      <c r="A6911" t="s">
        <v>21929</v>
      </c>
      <c r="B6911">
        <v>92</v>
      </c>
      <c r="D6911" t="s">
        <v>21930</v>
      </c>
      <c r="E6911" t="s">
        <v>11</v>
      </c>
      <c r="F6911" t="s">
        <v>17</v>
      </c>
      <c r="G6911" t="s">
        <v>21931</v>
      </c>
    </row>
    <row r="6912" spans="1:9">
      <c r="A6912" t="s">
        <v>21932</v>
      </c>
      <c r="B6912">
        <v>40</v>
      </c>
      <c r="C6912">
        <v>1</v>
      </c>
      <c r="D6912" t="s">
        <v>21933</v>
      </c>
      <c r="E6912" t="s">
        <v>11</v>
      </c>
      <c r="F6912" t="s">
        <v>17</v>
      </c>
      <c r="G6912" t="s">
        <v>21934</v>
      </c>
    </row>
    <row r="6913" spans="1:9">
      <c r="A6913" t="s">
        <v>21935</v>
      </c>
      <c r="B6913">
        <v>3</v>
      </c>
      <c r="C6913">
        <v>2</v>
      </c>
      <c r="D6913" t="s">
        <v>21936</v>
      </c>
      <c r="E6913" t="s">
        <v>11</v>
      </c>
      <c r="F6913" t="s">
        <v>17</v>
      </c>
      <c r="G6913" t="s">
        <v>21937</v>
      </c>
    </row>
    <row r="6914" spans="1:9">
      <c r="A6914" t="s">
        <v>21938</v>
      </c>
      <c r="B6914">
        <v>17</v>
      </c>
      <c r="D6914" t="s">
        <v>21939</v>
      </c>
      <c r="E6914" t="s">
        <v>11</v>
      </c>
      <c r="F6914" t="s">
        <v>17</v>
      </c>
      <c r="G6914" t="s">
        <v>21940</v>
      </c>
    </row>
    <row r="6915" spans="1:9">
      <c r="A6915" t="s">
        <v>16524</v>
      </c>
      <c r="B6915">
        <v>73</v>
      </c>
      <c r="D6915" t="s">
        <v>21941</v>
      </c>
      <c r="E6915" t="s">
        <v>11</v>
      </c>
      <c r="F6915" t="s">
        <v>17</v>
      </c>
      <c r="G6915" t="s">
        <v>21942</v>
      </c>
    </row>
    <row r="6916" spans="1:9">
      <c r="A6916" t="s">
        <v>21943</v>
      </c>
      <c r="B6916">
        <v>61</v>
      </c>
      <c r="D6916" t="s">
        <v>21944</v>
      </c>
      <c r="E6916" t="s">
        <v>11</v>
      </c>
      <c r="F6916" t="s">
        <v>17</v>
      </c>
      <c r="G6916" t="s">
        <v>21945</v>
      </c>
    </row>
    <row r="6917" spans="1:9">
      <c r="A6917" t="s">
        <v>21946</v>
      </c>
      <c r="B6917">
        <v>23</v>
      </c>
      <c r="C6917">
        <v>2</v>
      </c>
      <c r="D6917" t="s">
        <v>21947</v>
      </c>
      <c r="E6917" t="s">
        <v>11</v>
      </c>
      <c r="F6917" t="s">
        <v>17</v>
      </c>
      <c r="G6917" t="s">
        <v>21948</v>
      </c>
    </row>
    <row r="6918" spans="1:9">
      <c r="A6918" t="s">
        <v>21949</v>
      </c>
      <c r="B6918">
        <v>11</v>
      </c>
      <c r="C6918">
        <v>1</v>
      </c>
      <c r="D6918" t="s">
        <v>21950</v>
      </c>
      <c r="E6918" t="s">
        <v>11</v>
      </c>
      <c r="F6918" t="s">
        <v>17</v>
      </c>
      <c r="G6918" t="s">
        <v>21951</v>
      </c>
    </row>
    <row r="6919" spans="1:9">
      <c r="A6919" t="s">
        <v>21952</v>
      </c>
      <c r="B6919">
        <v>82</v>
      </c>
      <c r="C6919">
        <v>1</v>
      </c>
      <c r="D6919" t="s">
        <v>21953</v>
      </c>
      <c r="E6919" t="s">
        <v>11</v>
      </c>
      <c r="F6919" t="s">
        <v>17</v>
      </c>
      <c r="G6919" t="s">
        <v>21954</v>
      </c>
    </row>
    <row r="6920" spans="1:9">
      <c r="A6920" t="s">
        <v>21955</v>
      </c>
      <c r="B6920">
        <v>52</v>
      </c>
      <c r="C6920">
        <v>2</v>
      </c>
      <c r="D6920" t="s">
        <v>21956</v>
      </c>
      <c r="E6920" t="s">
        <v>11</v>
      </c>
      <c r="F6920" t="s">
        <v>17</v>
      </c>
      <c r="G6920" t="s">
        <v>21957</v>
      </c>
    </row>
    <row r="6921" spans="1:9">
      <c r="A6921" t="s">
        <v>21958</v>
      </c>
      <c r="B6921">
        <v>62</v>
      </c>
      <c r="C6921">
        <v>1</v>
      </c>
      <c r="D6921" t="s">
        <v>21959</v>
      </c>
      <c r="E6921" t="s">
        <v>11</v>
      </c>
      <c r="F6921" t="s">
        <v>17</v>
      </c>
      <c r="G6921" t="s">
        <v>21960</v>
      </c>
    </row>
    <row r="6922" spans="1:9">
      <c r="A6922" t="s">
        <v>21961</v>
      </c>
      <c r="B6922">
        <v>79</v>
      </c>
      <c r="C6922">
        <v>2</v>
      </c>
      <c r="D6922" t="s">
        <v>21962</v>
      </c>
      <c r="E6922" t="s">
        <v>11</v>
      </c>
      <c r="F6922" t="s">
        <v>17</v>
      </c>
      <c r="G6922" t="s">
        <v>21963</v>
      </c>
    </row>
    <row r="6923" spans="1:9">
      <c r="A6923" t="s">
        <v>21964</v>
      </c>
      <c r="B6923">
        <v>16</v>
      </c>
      <c r="C6923">
        <v>2</v>
      </c>
      <c r="D6923" t="s">
        <v>21965</v>
      </c>
      <c r="E6923" t="s">
        <v>11</v>
      </c>
      <c r="F6923" t="s">
        <v>17</v>
      </c>
      <c r="G6923" t="s">
        <v>21966</v>
      </c>
    </row>
    <row r="6924" spans="1:9">
      <c r="A6924" t="s">
        <v>21967</v>
      </c>
      <c r="B6924">
        <v>54</v>
      </c>
      <c r="C6924">
        <v>1</v>
      </c>
      <c r="D6924" t="s">
        <v>21968</v>
      </c>
      <c r="E6924" t="s">
        <v>11</v>
      </c>
      <c r="F6924" t="s">
        <v>17</v>
      </c>
      <c r="G6924" t="s">
        <v>21969</v>
      </c>
    </row>
    <row r="6925" spans="1:9">
      <c r="A6925" t="s">
        <v>21970</v>
      </c>
      <c r="B6925">
        <v>59</v>
      </c>
      <c r="C6925">
        <v>1</v>
      </c>
      <c r="D6925" t="s">
        <v>21971</v>
      </c>
      <c r="E6925" t="s">
        <v>11</v>
      </c>
      <c r="F6925" t="s">
        <v>17</v>
      </c>
      <c r="G6925" t="s">
        <v>21972</v>
      </c>
    </row>
    <row r="6926" spans="1:9">
      <c r="A6926" t="s">
        <v>21973</v>
      </c>
      <c r="B6926">
        <v>91</v>
      </c>
      <c r="C6926">
        <v>2</v>
      </c>
      <c r="D6926" t="s">
        <v>21974</v>
      </c>
      <c r="E6926" t="s">
        <v>11</v>
      </c>
      <c r="F6926" t="s">
        <v>17</v>
      </c>
      <c r="G6926" t="s">
        <v>21975</v>
      </c>
    </row>
    <row r="6927" spans="1:9">
      <c r="A6927" t="s">
        <v>21976</v>
      </c>
      <c r="B6927">
        <v>66</v>
      </c>
      <c r="D6927" t="s">
        <v>21977</v>
      </c>
      <c r="E6927" t="s">
        <v>11</v>
      </c>
      <c r="F6927" t="s">
        <v>17</v>
      </c>
      <c r="G6927" t="s">
        <v>21978</v>
      </c>
    </row>
    <row r="6928" spans="1:9">
      <c r="A6928" t="s">
        <v>21979</v>
      </c>
      <c r="B6928">
        <v>78</v>
      </c>
      <c r="D6928" t="s">
        <v>21980</v>
      </c>
      <c r="E6928" t="s">
        <v>11</v>
      </c>
      <c r="F6928" t="s">
        <v>17</v>
      </c>
      <c r="G6928" t="s">
        <v>21981</v>
      </c>
    </row>
    <row r="6929" spans="1:9">
      <c r="A6929" t="s">
        <v>21982</v>
      </c>
      <c r="B6929">
        <v>63</v>
      </c>
      <c r="D6929" t="s">
        <v>21983</v>
      </c>
      <c r="E6929" t="s">
        <v>11</v>
      </c>
      <c r="F6929" t="s">
        <v>17</v>
      </c>
      <c r="G6929" t="s">
        <v>21984</v>
      </c>
    </row>
    <row r="6930" spans="1:9">
      <c r="A6930" t="s">
        <v>21985</v>
      </c>
      <c r="B6930">
        <v>87</v>
      </c>
      <c r="D6930" t="s">
        <v>21986</v>
      </c>
      <c r="E6930" t="s">
        <v>11</v>
      </c>
      <c r="F6930" t="s">
        <v>17</v>
      </c>
      <c r="G6930" t="s">
        <v>21987</v>
      </c>
    </row>
    <row r="6931" spans="1:9">
      <c r="A6931" t="s">
        <v>21988</v>
      </c>
      <c r="B6931">
        <v>83</v>
      </c>
      <c r="C6931">
        <v>2</v>
      </c>
      <c r="D6931" t="s">
        <v>21989</v>
      </c>
      <c r="E6931" t="s">
        <v>11</v>
      </c>
      <c r="F6931" t="s">
        <v>17</v>
      </c>
      <c r="G6931" t="s">
        <v>21990</v>
      </c>
    </row>
    <row r="6932" spans="1:9">
      <c r="A6932" t="s">
        <v>21991</v>
      </c>
      <c r="B6932">
        <v>85</v>
      </c>
      <c r="C6932">
        <v>1</v>
      </c>
      <c r="D6932" t="s">
        <v>21992</v>
      </c>
      <c r="E6932" t="s">
        <v>11</v>
      </c>
      <c r="F6932" t="s">
        <v>17</v>
      </c>
      <c r="G6932" t="s">
        <v>21993</v>
      </c>
    </row>
    <row r="6933" spans="1:9">
      <c r="A6933" t="s">
        <v>21994</v>
      </c>
      <c r="B6933">
        <v>45</v>
      </c>
      <c r="D6933" t="s">
        <v>21995</v>
      </c>
      <c r="E6933" t="s">
        <v>11</v>
      </c>
      <c r="F6933" t="s">
        <v>17</v>
      </c>
      <c r="G6933" t="s">
        <v>21996</v>
      </c>
    </row>
    <row r="6934" spans="1:9">
      <c r="A6934" t="s">
        <v>21997</v>
      </c>
      <c r="B6934">
        <v>67</v>
      </c>
      <c r="D6934" t="s">
        <v>21998</v>
      </c>
      <c r="E6934" t="s">
        <v>11</v>
      </c>
      <c r="F6934" t="s">
        <v>17</v>
      </c>
      <c r="G6934" t="s">
        <v>21999</v>
      </c>
    </row>
    <row r="6935" spans="1:9">
      <c r="A6935" t="s">
        <v>22000</v>
      </c>
      <c r="B6935">
        <v>2</v>
      </c>
      <c r="C6935">
        <v>1</v>
      </c>
      <c r="D6935" t="s">
        <v>22001</v>
      </c>
      <c r="E6935" t="s">
        <v>11</v>
      </c>
      <c r="F6935" t="s">
        <v>17</v>
      </c>
      <c r="G6935" t="s">
        <v>22002</v>
      </c>
    </row>
    <row r="6936" spans="1:9">
      <c r="A6936" t="s">
        <v>22003</v>
      </c>
      <c r="B6936">
        <v>65</v>
      </c>
      <c r="C6936">
        <v>2</v>
      </c>
      <c r="D6936" t="s">
        <v>22004</v>
      </c>
      <c r="E6936" t="s">
        <v>11</v>
      </c>
      <c r="F6936" t="s">
        <v>17</v>
      </c>
      <c r="G6936" t="s">
        <v>22005</v>
      </c>
    </row>
    <row r="6937" spans="1:9">
      <c r="A6937" t="s">
        <v>22006</v>
      </c>
      <c r="B6937">
        <v>70</v>
      </c>
      <c r="D6937" t="s">
        <v>22007</v>
      </c>
      <c r="E6937" t="s">
        <v>11</v>
      </c>
      <c r="F6937" t="s">
        <v>17</v>
      </c>
      <c r="G6937" t="s">
        <v>22008</v>
      </c>
    </row>
    <row r="6938" spans="1:9">
      <c r="A6938" t="s">
        <v>22009</v>
      </c>
      <c r="B6938">
        <v>3</v>
      </c>
      <c r="D6938" t="s">
        <v>22010</v>
      </c>
      <c r="E6938" t="s">
        <v>11</v>
      </c>
      <c r="F6938" t="s">
        <v>17</v>
      </c>
      <c r="G6938" t="s">
        <v>22011</v>
      </c>
    </row>
    <row r="6939" spans="1:9">
      <c r="A6939" t="s">
        <v>22012</v>
      </c>
      <c r="B6939">
        <v>21</v>
      </c>
      <c r="C6939">
        <v>1</v>
      </c>
      <c r="D6939" t="s">
        <v>22013</v>
      </c>
      <c r="E6939" t="s">
        <v>11</v>
      </c>
      <c r="F6939" t="s">
        <v>17</v>
      </c>
      <c r="G6939" t="s">
        <v>22014</v>
      </c>
    </row>
    <row r="6940" spans="1:9">
      <c r="A6940" t="s">
        <v>22015</v>
      </c>
      <c r="B6940">
        <v>8</v>
      </c>
      <c r="C6940">
        <v>1</v>
      </c>
      <c r="D6940" t="s">
        <v>22016</v>
      </c>
      <c r="E6940" t="s">
        <v>11</v>
      </c>
      <c r="F6940" t="s">
        <v>17</v>
      </c>
      <c r="G6940" t="s">
        <v>22017</v>
      </c>
    </row>
    <row r="6941" spans="1:9">
      <c r="A6941" t="s">
        <v>22018</v>
      </c>
      <c r="B6941">
        <v>44</v>
      </c>
      <c r="C6941">
        <v>2</v>
      </c>
      <c r="D6941" t="s">
        <v>22019</v>
      </c>
      <c r="E6941" t="s">
        <v>11</v>
      </c>
      <c r="F6941" t="s">
        <v>17</v>
      </c>
      <c r="G6941" t="s">
        <v>22020</v>
      </c>
    </row>
    <row r="6942" spans="1:9">
      <c r="A6942" t="s">
        <v>22021</v>
      </c>
      <c r="B6942">
        <v>40</v>
      </c>
      <c r="C6942">
        <v>2</v>
      </c>
      <c r="D6942" t="s">
        <v>22022</v>
      </c>
      <c r="E6942" t="s">
        <v>11</v>
      </c>
      <c r="F6942" t="s">
        <v>17</v>
      </c>
      <c r="G6942" t="s">
        <v>22023</v>
      </c>
    </row>
    <row r="6943" spans="1:9">
      <c r="A6943" t="s">
        <v>22024</v>
      </c>
      <c r="B6943">
        <v>1</v>
      </c>
      <c r="C6943">
        <v>2</v>
      </c>
      <c r="D6943" t="s">
        <v>22025</v>
      </c>
      <c r="E6943" t="s">
        <v>11</v>
      </c>
      <c r="F6943" t="s">
        <v>17</v>
      </c>
      <c r="G6943" t="s">
        <v>22026</v>
      </c>
    </row>
    <row r="6944" spans="1:9">
      <c r="A6944" t="s">
        <v>22027</v>
      </c>
      <c r="B6944">
        <v>32</v>
      </c>
      <c r="D6944" t="s">
        <v>22028</v>
      </c>
      <c r="E6944" t="s">
        <v>11</v>
      </c>
      <c r="F6944" t="s">
        <v>17</v>
      </c>
      <c r="G6944" t="s">
        <v>22029</v>
      </c>
    </row>
    <row r="6945" spans="1:9">
      <c r="A6945" t="s">
        <v>22030</v>
      </c>
      <c r="B6945">
        <v>42</v>
      </c>
      <c r="C6945">
        <v>2</v>
      </c>
      <c r="D6945" t="s">
        <v>22031</v>
      </c>
      <c r="E6945" t="s">
        <v>11</v>
      </c>
      <c r="F6945" t="s">
        <v>17</v>
      </c>
      <c r="G6945" t="s">
        <v>22032</v>
      </c>
    </row>
    <row r="6946" spans="1:9">
      <c r="A6946" t="s">
        <v>22033</v>
      </c>
      <c r="B6946">
        <v>96</v>
      </c>
      <c r="C6946">
        <v>1</v>
      </c>
      <c r="D6946" t="s">
        <v>22034</v>
      </c>
      <c r="E6946" t="s">
        <v>11</v>
      </c>
      <c r="F6946" t="s">
        <v>17</v>
      </c>
      <c r="G6946" t="s">
        <v>22035</v>
      </c>
    </row>
    <row r="6947" spans="1:9">
      <c r="A6947" t="s">
        <v>22036</v>
      </c>
      <c r="B6947">
        <v>95</v>
      </c>
      <c r="D6947" t="s">
        <v>22037</v>
      </c>
      <c r="E6947" t="s">
        <v>11</v>
      </c>
      <c r="F6947" t="s">
        <v>17</v>
      </c>
      <c r="G6947" t="s">
        <v>22038</v>
      </c>
    </row>
    <row r="6948" spans="1:9">
      <c r="A6948" t="s">
        <v>22039</v>
      </c>
      <c r="B6948">
        <v>95</v>
      </c>
      <c r="C6948">
        <v>2</v>
      </c>
      <c r="D6948" t="s">
        <v>22040</v>
      </c>
      <c r="E6948" t="s">
        <v>11</v>
      </c>
      <c r="F6948" t="s">
        <v>17</v>
      </c>
      <c r="G6948" t="s">
        <v>22041</v>
      </c>
    </row>
    <row r="6949" spans="1:9">
      <c r="A6949" t="s">
        <v>22042</v>
      </c>
      <c r="B6949">
        <v>76</v>
      </c>
      <c r="C6949">
        <v>2</v>
      </c>
      <c r="D6949" t="s">
        <v>22043</v>
      </c>
      <c r="E6949" t="s">
        <v>11</v>
      </c>
      <c r="F6949" t="s">
        <v>17</v>
      </c>
      <c r="G6949" t="s">
        <v>22044</v>
      </c>
    </row>
    <row r="6950" spans="1:9">
      <c r="A6950" t="s">
        <v>22045</v>
      </c>
      <c r="B6950">
        <v>52</v>
      </c>
      <c r="C6950">
        <v>1</v>
      </c>
      <c r="D6950" t="s">
        <v>22046</v>
      </c>
      <c r="E6950" t="s">
        <v>11</v>
      </c>
      <c r="F6950" t="s">
        <v>17</v>
      </c>
      <c r="G6950" t="s">
        <v>22047</v>
      </c>
    </row>
    <row r="6951" spans="1:9">
      <c r="A6951" t="s">
        <v>22048</v>
      </c>
      <c r="B6951">
        <v>8</v>
      </c>
      <c r="C6951">
        <v>1</v>
      </c>
      <c r="D6951" t="s">
        <v>22049</v>
      </c>
      <c r="E6951" t="s">
        <v>11</v>
      </c>
      <c r="F6951" t="s">
        <v>17</v>
      </c>
      <c r="G6951" t="s">
        <v>22050</v>
      </c>
    </row>
    <row r="6952" spans="1:9">
      <c r="A6952" t="s">
        <v>22051</v>
      </c>
      <c r="B6952">
        <v>9</v>
      </c>
      <c r="C6952">
        <v>1</v>
      </c>
      <c r="D6952" t="s">
        <v>22052</v>
      </c>
      <c r="E6952" t="s">
        <v>11</v>
      </c>
      <c r="F6952" t="s">
        <v>17</v>
      </c>
      <c r="G6952" t="s">
        <v>22053</v>
      </c>
    </row>
    <row r="6953" spans="1:9">
      <c r="A6953" t="s">
        <v>22054</v>
      </c>
      <c r="B6953">
        <v>26</v>
      </c>
      <c r="C6953">
        <v>1</v>
      </c>
      <c r="D6953" t="s">
        <v>22055</v>
      </c>
      <c r="E6953" t="s">
        <v>11</v>
      </c>
      <c r="F6953" t="s">
        <v>17</v>
      </c>
      <c r="G6953" t="s">
        <v>22056</v>
      </c>
    </row>
    <row r="6954" spans="1:9">
      <c r="A6954" t="s">
        <v>22057</v>
      </c>
      <c r="B6954">
        <v>33</v>
      </c>
      <c r="D6954" t="s">
        <v>22058</v>
      </c>
      <c r="E6954" t="s">
        <v>11</v>
      </c>
      <c r="F6954" t="s">
        <v>17</v>
      </c>
      <c r="G6954" t="s">
        <v>22059</v>
      </c>
    </row>
    <row r="6955" spans="1:9">
      <c r="A6955" t="s">
        <v>22060</v>
      </c>
      <c r="B6955">
        <v>99</v>
      </c>
      <c r="D6955" t="s">
        <v>22061</v>
      </c>
      <c r="E6955" t="s">
        <v>11</v>
      </c>
      <c r="F6955" t="s">
        <v>17</v>
      </c>
      <c r="G6955" t="s">
        <v>22062</v>
      </c>
    </row>
    <row r="6956" spans="1:9">
      <c r="A6956" t="s">
        <v>22063</v>
      </c>
      <c r="B6956">
        <v>68</v>
      </c>
      <c r="D6956" t="s">
        <v>22064</v>
      </c>
      <c r="E6956" t="s">
        <v>11</v>
      </c>
      <c r="F6956" t="s">
        <v>17</v>
      </c>
      <c r="G6956" t="s">
        <v>22065</v>
      </c>
    </row>
    <row r="6957" spans="1:9">
      <c r="A6957" t="s">
        <v>22066</v>
      </c>
      <c r="B6957">
        <v>76</v>
      </c>
      <c r="D6957" t="s">
        <v>22067</v>
      </c>
      <c r="E6957" t="s">
        <v>11</v>
      </c>
      <c r="F6957" t="s">
        <v>17</v>
      </c>
      <c r="G6957" t="s">
        <v>22068</v>
      </c>
    </row>
    <row r="6958" spans="1:9">
      <c r="A6958" t="s">
        <v>22069</v>
      </c>
      <c r="B6958">
        <v>85</v>
      </c>
      <c r="C6958">
        <v>2</v>
      </c>
      <c r="D6958" t="s">
        <v>22070</v>
      </c>
      <c r="E6958" t="s">
        <v>11</v>
      </c>
      <c r="F6958" t="s">
        <v>17</v>
      </c>
      <c r="G6958" t="s">
        <v>22071</v>
      </c>
    </row>
    <row r="6959" spans="1:9">
      <c r="A6959" t="s">
        <v>22072</v>
      </c>
      <c r="B6959">
        <v>70</v>
      </c>
      <c r="C6959">
        <v>2</v>
      </c>
      <c r="D6959" t="s">
        <v>22073</v>
      </c>
      <c r="E6959" t="s">
        <v>11</v>
      </c>
      <c r="F6959" t="s">
        <v>17</v>
      </c>
      <c r="G6959" t="s">
        <v>22074</v>
      </c>
    </row>
    <row r="6960" spans="1:9">
      <c r="A6960" t="s">
        <v>22075</v>
      </c>
      <c r="B6960">
        <v>100</v>
      </c>
      <c r="C6960">
        <v>1</v>
      </c>
      <c r="D6960" t="s">
        <v>22076</v>
      </c>
      <c r="E6960" t="s">
        <v>11</v>
      </c>
      <c r="F6960" t="s">
        <v>17</v>
      </c>
      <c r="G6960" t="s">
        <v>22077</v>
      </c>
    </row>
    <row r="6961" spans="1:9">
      <c r="A6961" t="s">
        <v>22078</v>
      </c>
      <c r="B6961">
        <v>13</v>
      </c>
      <c r="C6961">
        <v>2</v>
      </c>
      <c r="D6961" t="s">
        <v>22079</v>
      </c>
      <c r="E6961" t="s">
        <v>11</v>
      </c>
      <c r="F6961" t="s">
        <v>17</v>
      </c>
      <c r="G6961" t="s">
        <v>22080</v>
      </c>
    </row>
    <row r="6962" spans="1:9">
      <c r="A6962" t="s">
        <v>22081</v>
      </c>
      <c r="B6962">
        <v>48</v>
      </c>
      <c r="C6962">
        <v>1</v>
      </c>
      <c r="D6962" t="s">
        <v>22082</v>
      </c>
      <c r="E6962" t="s">
        <v>11</v>
      </c>
      <c r="F6962" t="s">
        <v>17</v>
      </c>
      <c r="G6962" t="s">
        <v>22083</v>
      </c>
    </row>
    <row r="6963" spans="1:9">
      <c r="A6963" t="s">
        <v>22084</v>
      </c>
      <c r="B6963">
        <v>70</v>
      </c>
      <c r="D6963" t="s">
        <v>22085</v>
      </c>
      <c r="E6963" t="s">
        <v>11</v>
      </c>
      <c r="F6963" t="s">
        <v>17</v>
      </c>
      <c r="G6963" t="s">
        <v>22086</v>
      </c>
    </row>
    <row r="6964" spans="1:9">
      <c r="A6964" t="s">
        <v>22087</v>
      </c>
      <c r="B6964">
        <v>9</v>
      </c>
      <c r="C6964">
        <v>1</v>
      </c>
      <c r="D6964" t="s">
        <v>22088</v>
      </c>
      <c r="E6964" t="s">
        <v>11</v>
      </c>
      <c r="F6964" t="s">
        <v>17</v>
      </c>
      <c r="G6964" t="s">
        <v>22089</v>
      </c>
    </row>
    <row r="6965" spans="1:9">
      <c r="A6965" t="s">
        <v>22090</v>
      </c>
      <c r="B6965">
        <v>51</v>
      </c>
      <c r="C6965">
        <v>2</v>
      </c>
      <c r="D6965" t="s">
        <v>22091</v>
      </c>
      <c r="E6965" t="s">
        <v>11</v>
      </c>
      <c r="F6965" t="s">
        <v>17</v>
      </c>
      <c r="G6965" t="s">
        <v>22092</v>
      </c>
    </row>
    <row r="6966" spans="1:9">
      <c r="A6966" t="s">
        <v>22093</v>
      </c>
      <c r="B6966">
        <v>63</v>
      </c>
      <c r="D6966" t="s">
        <v>22094</v>
      </c>
      <c r="E6966" t="s">
        <v>11</v>
      </c>
      <c r="F6966" t="s">
        <v>17</v>
      </c>
      <c r="G6966" t="s">
        <v>22095</v>
      </c>
    </row>
    <row r="6967" spans="1:9">
      <c r="A6967" t="s">
        <v>22096</v>
      </c>
      <c r="B6967">
        <v>26</v>
      </c>
      <c r="C6967">
        <v>2</v>
      </c>
      <c r="D6967" t="s">
        <v>22097</v>
      </c>
      <c r="E6967" t="s">
        <v>11</v>
      </c>
      <c r="F6967" t="s">
        <v>17</v>
      </c>
      <c r="G6967" t="s">
        <v>22098</v>
      </c>
    </row>
    <row r="6968" spans="1:9">
      <c r="A6968" t="s">
        <v>22099</v>
      </c>
      <c r="B6968">
        <v>86</v>
      </c>
      <c r="C6968">
        <v>1</v>
      </c>
      <c r="D6968" t="s">
        <v>22100</v>
      </c>
      <c r="E6968" t="s">
        <v>11</v>
      </c>
      <c r="F6968" t="s">
        <v>17</v>
      </c>
      <c r="G6968" t="s">
        <v>22101</v>
      </c>
    </row>
    <row r="6969" spans="1:9">
      <c r="A6969" t="s">
        <v>22102</v>
      </c>
      <c r="B6969">
        <v>96</v>
      </c>
      <c r="C6969">
        <v>1</v>
      </c>
      <c r="D6969" t="s">
        <v>22103</v>
      </c>
      <c r="E6969" t="s">
        <v>11</v>
      </c>
      <c r="F6969" t="s">
        <v>17</v>
      </c>
      <c r="G6969" t="s">
        <v>22104</v>
      </c>
    </row>
    <row r="6970" spans="1:9">
      <c r="A6970" t="s">
        <v>22105</v>
      </c>
      <c r="B6970">
        <v>95</v>
      </c>
      <c r="C6970">
        <v>2</v>
      </c>
      <c r="D6970" t="s">
        <v>22106</v>
      </c>
      <c r="E6970" t="s">
        <v>11</v>
      </c>
      <c r="F6970" t="s">
        <v>17</v>
      </c>
      <c r="G6970" t="s">
        <v>22107</v>
      </c>
    </row>
    <row r="6971" spans="1:9">
      <c r="A6971" t="s">
        <v>22108</v>
      </c>
      <c r="B6971">
        <v>100</v>
      </c>
      <c r="C6971">
        <v>2</v>
      </c>
      <c r="D6971" t="s">
        <v>22109</v>
      </c>
      <c r="E6971" t="s">
        <v>11</v>
      </c>
      <c r="F6971" t="s">
        <v>17</v>
      </c>
      <c r="G6971" t="s">
        <v>22110</v>
      </c>
    </row>
    <row r="6972" spans="1:9">
      <c r="A6972" t="s">
        <v>22111</v>
      </c>
      <c r="B6972">
        <v>13</v>
      </c>
      <c r="C6972">
        <v>1</v>
      </c>
      <c r="D6972" t="s">
        <v>22112</v>
      </c>
      <c r="E6972" t="s">
        <v>11</v>
      </c>
      <c r="F6972" t="s">
        <v>17</v>
      </c>
      <c r="G6972" t="s">
        <v>22113</v>
      </c>
    </row>
    <row r="6973" spans="1:9">
      <c r="A6973" t="s">
        <v>22114</v>
      </c>
      <c r="B6973">
        <v>99</v>
      </c>
      <c r="D6973" t="s">
        <v>22115</v>
      </c>
      <c r="E6973" t="s">
        <v>11</v>
      </c>
      <c r="F6973" t="s">
        <v>17</v>
      </c>
      <c r="G6973" t="s">
        <v>22116</v>
      </c>
    </row>
    <row r="6974" spans="1:9">
      <c r="A6974" t="s">
        <v>22117</v>
      </c>
      <c r="B6974">
        <v>17</v>
      </c>
      <c r="D6974" t="s">
        <v>22118</v>
      </c>
      <c r="E6974" t="s">
        <v>11</v>
      </c>
      <c r="F6974" t="s">
        <v>17</v>
      </c>
      <c r="G6974" t="s">
        <v>22119</v>
      </c>
    </row>
    <row r="6975" spans="1:9">
      <c r="A6975" t="s">
        <v>22120</v>
      </c>
      <c r="B6975">
        <v>28</v>
      </c>
      <c r="C6975">
        <v>2</v>
      </c>
      <c r="D6975" t="s">
        <v>22121</v>
      </c>
      <c r="E6975" t="s">
        <v>11</v>
      </c>
      <c r="F6975" t="s">
        <v>17</v>
      </c>
      <c r="G6975" t="s">
        <v>22122</v>
      </c>
    </row>
    <row r="6976" spans="1:9">
      <c r="A6976" t="s">
        <v>22123</v>
      </c>
      <c r="B6976">
        <v>62</v>
      </c>
      <c r="C6976">
        <v>1</v>
      </c>
      <c r="D6976" t="s">
        <v>22124</v>
      </c>
      <c r="E6976" t="s">
        <v>11</v>
      </c>
      <c r="F6976" t="s">
        <v>17</v>
      </c>
      <c r="G6976" t="s">
        <v>22125</v>
      </c>
    </row>
    <row r="6977" spans="1:9">
      <c r="A6977" t="s">
        <v>22126</v>
      </c>
      <c r="B6977">
        <v>23</v>
      </c>
      <c r="C6977">
        <v>2</v>
      </c>
      <c r="D6977" t="s">
        <v>22127</v>
      </c>
      <c r="E6977" t="s">
        <v>11</v>
      </c>
      <c r="F6977" t="s">
        <v>17</v>
      </c>
      <c r="G6977" t="s">
        <v>22128</v>
      </c>
    </row>
    <row r="6978" spans="1:9">
      <c r="A6978" t="s">
        <v>22129</v>
      </c>
      <c r="B6978">
        <v>42</v>
      </c>
      <c r="C6978">
        <v>1</v>
      </c>
      <c r="D6978" t="s">
        <v>22130</v>
      </c>
      <c r="E6978" t="s">
        <v>11</v>
      </c>
      <c r="F6978" t="s">
        <v>17</v>
      </c>
      <c r="G6978" t="s">
        <v>22131</v>
      </c>
    </row>
    <row r="6979" spans="1:9">
      <c r="A6979" t="s">
        <v>22132</v>
      </c>
      <c r="B6979">
        <v>30</v>
      </c>
      <c r="C6979">
        <v>2</v>
      </c>
      <c r="D6979" t="s">
        <v>22133</v>
      </c>
      <c r="E6979" t="s">
        <v>11</v>
      </c>
      <c r="F6979" t="s">
        <v>17</v>
      </c>
      <c r="G6979" t="s">
        <v>22134</v>
      </c>
    </row>
    <row r="6980" spans="1:9">
      <c r="A6980" t="s">
        <v>22135</v>
      </c>
      <c r="B6980">
        <v>78</v>
      </c>
      <c r="C6980">
        <v>1</v>
      </c>
      <c r="D6980" t="s">
        <v>22136</v>
      </c>
      <c r="E6980" t="s">
        <v>11</v>
      </c>
      <c r="F6980" t="s">
        <v>17</v>
      </c>
      <c r="G6980" t="s">
        <v>22137</v>
      </c>
    </row>
    <row r="6981" spans="1:9">
      <c r="A6981" t="s">
        <v>22138</v>
      </c>
      <c r="B6981">
        <v>93</v>
      </c>
      <c r="C6981">
        <v>2</v>
      </c>
      <c r="D6981" t="s">
        <v>22139</v>
      </c>
      <c r="E6981" t="s">
        <v>11</v>
      </c>
      <c r="F6981" t="s">
        <v>17</v>
      </c>
      <c r="G6981" t="s">
        <v>22140</v>
      </c>
    </row>
    <row r="6982" spans="1:9">
      <c r="A6982" t="s">
        <v>22141</v>
      </c>
      <c r="B6982">
        <v>26</v>
      </c>
      <c r="D6982" t="s">
        <v>22142</v>
      </c>
      <c r="E6982" t="s">
        <v>11</v>
      </c>
      <c r="F6982" t="s">
        <v>17</v>
      </c>
      <c r="G6982" t="s">
        <v>22143</v>
      </c>
    </row>
    <row r="6983" spans="1:9">
      <c r="A6983" t="s">
        <v>22144</v>
      </c>
      <c r="B6983">
        <v>13</v>
      </c>
      <c r="C6983">
        <v>2</v>
      </c>
      <c r="D6983" t="s">
        <v>22145</v>
      </c>
      <c r="E6983" t="s">
        <v>11</v>
      </c>
      <c r="F6983" t="s">
        <v>17</v>
      </c>
      <c r="G6983" t="s">
        <v>22146</v>
      </c>
    </row>
    <row r="6984" spans="1:9">
      <c r="A6984" t="s">
        <v>22147</v>
      </c>
      <c r="B6984">
        <v>14</v>
      </c>
      <c r="C6984">
        <v>1</v>
      </c>
      <c r="D6984" t="s">
        <v>22148</v>
      </c>
      <c r="E6984" t="s">
        <v>11</v>
      </c>
      <c r="F6984" t="s">
        <v>17</v>
      </c>
      <c r="G6984" t="s">
        <v>22149</v>
      </c>
    </row>
    <row r="6985" spans="1:9">
      <c r="A6985" t="s">
        <v>22150</v>
      </c>
      <c r="B6985">
        <v>43</v>
      </c>
      <c r="D6985" t="s">
        <v>22151</v>
      </c>
      <c r="E6985" t="s">
        <v>11</v>
      </c>
      <c r="F6985" t="s">
        <v>17</v>
      </c>
      <c r="G6985" t="s">
        <v>22152</v>
      </c>
    </row>
    <row r="6986" spans="1:9">
      <c r="A6986" t="s">
        <v>22153</v>
      </c>
      <c r="B6986">
        <v>100</v>
      </c>
      <c r="C6986">
        <v>2</v>
      </c>
      <c r="D6986" t="s">
        <v>22154</v>
      </c>
      <c r="E6986" t="s">
        <v>11</v>
      </c>
      <c r="F6986" t="s">
        <v>17</v>
      </c>
      <c r="G6986" t="s">
        <v>22155</v>
      </c>
    </row>
    <row r="6987" spans="1:9">
      <c r="A6987" t="s">
        <v>22156</v>
      </c>
      <c r="B6987">
        <v>13</v>
      </c>
      <c r="C6987">
        <v>2</v>
      </c>
      <c r="D6987" t="s">
        <v>22157</v>
      </c>
      <c r="E6987" t="s">
        <v>11</v>
      </c>
      <c r="F6987" t="s">
        <v>17</v>
      </c>
      <c r="G6987" t="s">
        <v>22158</v>
      </c>
    </row>
    <row r="6988" spans="1:9">
      <c r="A6988" t="s">
        <v>22159</v>
      </c>
      <c r="B6988">
        <v>16</v>
      </c>
      <c r="C6988">
        <v>1</v>
      </c>
      <c r="D6988" t="s">
        <v>22160</v>
      </c>
      <c r="E6988" t="s">
        <v>11</v>
      </c>
      <c r="F6988" t="s">
        <v>17</v>
      </c>
      <c r="G6988" t="s">
        <v>22161</v>
      </c>
    </row>
    <row r="6989" spans="1:9">
      <c r="A6989" t="s">
        <v>22162</v>
      </c>
      <c r="B6989">
        <v>53</v>
      </c>
      <c r="C6989">
        <v>2</v>
      </c>
      <c r="D6989" t="s">
        <v>22163</v>
      </c>
      <c r="E6989" t="s">
        <v>11</v>
      </c>
      <c r="F6989" t="s">
        <v>17</v>
      </c>
      <c r="G6989" t="s">
        <v>22164</v>
      </c>
    </row>
    <row r="6990" spans="1:9">
      <c r="A6990" t="s">
        <v>22165</v>
      </c>
      <c r="B6990">
        <v>87</v>
      </c>
      <c r="C6990">
        <v>1</v>
      </c>
      <c r="D6990" t="s">
        <v>22166</v>
      </c>
      <c r="E6990" t="s">
        <v>11</v>
      </c>
      <c r="F6990" t="s">
        <v>17</v>
      </c>
      <c r="G6990" t="s">
        <v>22167</v>
      </c>
    </row>
    <row r="6991" spans="1:9">
      <c r="A6991" t="s">
        <v>22168</v>
      </c>
      <c r="B6991">
        <v>4</v>
      </c>
      <c r="C6991">
        <v>1</v>
      </c>
      <c r="D6991" t="s">
        <v>22169</v>
      </c>
      <c r="E6991" t="s">
        <v>11</v>
      </c>
      <c r="F6991" t="s">
        <v>17</v>
      </c>
      <c r="G6991" t="s">
        <v>22170</v>
      </c>
    </row>
    <row r="6992" spans="1:9">
      <c r="A6992" t="s">
        <v>22171</v>
      </c>
      <c r="B6992">
        <v>8</v>
      </c>
      <c r="C6992">
        <v>2</v>
      </c>
      <c r="D6992" t="s">
        <v>22172</v>
      </c>
      <c r="E6992" t="s">
        <v>11</v>
      </c>
      <c r="F6992" t="s">
        <v>17</v>
      </c>
      <c r="G6992" t="s">
        <v>22173</v>
      </c>
    </row>
    <row r="6993" spans="1:9">
      <c r="A6993" t="s">
        <v>22174</v>
      </c>
      <c r="B6993">
        <v>83</v>
      </c>
      <c r="C6993">
        <v>2</v>
      </c>
      <c r="D6993" t="s">
        <v>22175</v>
      </c>
      <c r="E6993" t="s">
        <v>11</v>
      </c>
      <c r="F6993" t="s">
        <v>17</v>
      </c>
      <c r="G6993" t="s">
        <v>22176</v>
      </c>
    </row>
    <row r="6994" spans="1:9">
      <c r="A6994" t="s">
        <v>22177</v>
      </c>
      <c r="B6994">
        <v>65</v>
      </c>
      <c r="D6994" t="s">
        <v>22178</v>
      </c>
      <c r="E6994" t="s">
        <v>11</v>
      </c>
      <c r="F6994" t="s">
        <v>17</v>
      </c>
      <c r="G6994" t="s">
        <v>22179</v>
      </c>
    </row>
    <row r="6995" spans="1:9">
      <c r="A6995" t="s">
        <v>22180</v>
      </c>
      <c r="B6995">
        <v>91</v>
      </c>
      <c r="C6995">
        <v>2</v>
      </c>
      <c r="D6995" t="s">
        <v>22181</v>
      </c>
      <c r="E6995" t="s">
        <v>11</v>
      </c>
      <c r="F6995" t="s">
        <v>17</v>
      </c>
      <c r="G6995" t="s">
        <v>22182</v>
      </c>
    </row>
    <row r="6996" spans="1:9">
      <c r="A6996" t="s">
        <v>22183</v>
      </c>
      <c r="B6996">
        <v>5</v>
      </c>
      <c r="C6996">
        <v>2</v>
      </c>
      <c r="D6996" t="s">
        <v>22184</v>
      </c>
      <c r="E6996" t="s">
        <v>11</v>
      </c>
      <c r="F6996" t="s">
        <v>17</v>
      </c>
      <c r="G6996" t="s">
        <v>22185</v>
      </c>
    </row>
    <row r="6997" spans="1:9">
      <c r="A6997" t="s">
        <v>22186</v>
      </c>
      <c r="B6997">
        <v>14</v>
      </c>
      <c r="D6997" t="s">
        <v>22187</v>
      </c>
      <c r="E6997" t="s">
        <v>11</v>
      </c>
      <c r="F6997" t="s">
        <v>17</v>
      </c>
      <c r="G6997" t="s">
        <v>22188</v>
      </c>
    </row>
    <row r="6998" spans="1:9">
      <c r="A6998" t="s">
        <v>22189</v>
      </c>
      <c r="B6998">
        <v>57</v>
      </c>
      <c r="D6998" t="s">
        <v>22190</v>
      </c>
      <c r="E6998" t="s">
        <v>11</v>
      </c>
      <c r="F6998" t="s">
        <v>17</v>
      </c>
      <c r="G6998" t="s">
        <v>22191</v>
      </c>
    </row>
    <row r="6999" spans="1:9">
      <c r="A6999" t="s">
        <v>22192</v>
      </c>
      <c r="B6999">
        <v>88</v>
      </c>
      <c r="C6999">
        <v>1</v>
      </c>
      <c r="D6999" t="s">
        <v>22193</v>
      </c>
      <c r="E6999" t="s">
        <v>11</v>
      </c>
      <c r="F6999" t="s">
        <v>17</v>
      </c>
      <c r="G6999" t="s">
        <v>22194</v>
      </c>
    </row>
    <row r="7000" spans="1:9">
      <c r="A7000" t="s">
        <v>22195</v>
      </c>
      <c r="B7000">
        <v>64</v>
      </c>
      <c r="C7000">
        <v>1</v>
      </c>
      <c r="D7000" t="s">
        <v>22196</v>
      </c>
      <c r="E7000" t="s">
        <v>11</v>
      </c>
      <c r="F7000" t="s">
        <v>17</v>
      </c>
      <c r="G7000" t="s">
        <v>22197</v>
      </c>
    </row>
    <row r="7001" spans="1:9">
      <c r="A7001" t="s">
        <v>22198</v>
      </c>
      <c r="B7001">
        <v>32</v>
      </c>
      <c r="D7001" t="s">
        <v>22199</v>
      </c>
      <c r="E7001" t="s">
        <v>11</v>
      </c>
      <c r="F7001" t="s">
        <v>17</v>
      </c>
      <c r="G7001" t="s">
        <v>22200</v>
      </c>
    </row>
    <row r="7002" spans="1:9">
      <c r="A7002" t="s">
        <v>22201</v>
      </c>
      <c r="B7002">
        <v>32</v>
      </c>
      <c r="D7002" t="s">
        <v>22202</v>
      </c>
      <c r="E7002" t="s">
        <v>11</v>
      </c>
      <c r="F7002" t="s">
        <v>17</v>
      </c>
      <c r="G7002" t="s">
        <v>22203</v>
      </c>
    </row>
    <row r="7003" spans="1:9">
      <c r="A7003" t="s">
        <v>22204</v>
      </c>
      <c r="B7003">
        <v>44</v>
      </c>
      <c r="C7003">
        <v>2</v>
      </c>
      <c r="D7003" t="s">
        <v>22205</v>
      </c>
      <c r="E7003" t="s">
        <v>11</v>
      </c>
      <c r="F7003" t="s">
        <v>17</v>
      </c>
      <c r="G7003" t="s">
        <v>22206</v>
      </c>
    </row>
    <row r="7004" spans="1:9">
      <c r="A7004" t="s">
        <v>22207</v>
      </c>
      <c r="B7004">
        <v>97</v>
      </c>
      <c r="C7004">
        <v>1</v>
      </c>
      <c r="D7004" t="s">
        <v>22208</v>
      </c>
      <c r="E7004" t="s">
        <v>11</v>
      </c>
      <c r="F7004" t="s">
        <v>17</v>
      </c>
      <c r="G7004" t="s">
        <v>22209</v>
      </c>
    </row>
    <row r="7005" spans="1:9">
      <c r="A7005" t="s">
        <v>22210</v>
      </c>
      <c r="B7005">
        <v>78</v>
      </c>
      <c r="D7005" t="s">
        <v>22211</v>
      </c>
      <c r="E7005" t="s">
        <v>11</v>
      </c>
      <c r="F7005" t="s">
        <v>17</v>
      </c>
      <c r="G7005" t="s">
        <v>22212</v>
      </c>
    </row>
    <row r="7006" spans="1:9">
      <c r="A7006" t="s">
        <v>22213</v>
      </c>
      <c r="B7006">
        <v>62</v>
      </c>
      <c r="D7006" t="s">
        <v>22214</v>
      </c>
      <c r="E7006" t="s">
        <v>11</v>
      </c>
      <c r="F7006" t="s">
        <v>17</v>
      </c>
      <c r="G7006" t="s">
        <v>22215</v>
      </c>
    </row>
    <row r="7007" spans="1:9">
      <c r="A7007" t="s">
        <v>22216</v>
      </c>
      <c r="B7007">
        <v>37</v>
      </c>
      <c r="D7007" t="s">
        <v>22217</v>
      </c>
      <c r="E7007" t="s">
        <v>11</v>
      </c>
      <c r="F7007" t="s">
        <v>17</v>
      </c>
      <c r="G7007" t="s">
        <v>22218</v>
      </c>
    </row>
    <row r="7008" spans="1:9">
      <c r="A7008" t="s">
        <v>22219</v>
      </c>
      <c r="B7008">
        <v>40</v>
      </c>
      <c r="C7008">
        <v>1</v>
      </c>
      <c r="D7008" t="s">
        <v>22220</v>
      </c>
      <c r="E7008" t="s">
        <v>11</v>
      </c>
      <c r="F7008" t="s">
        <v>17</v>
      </c>
      <c r="G7008" t="s">
        <v>22221</v>
      </c>
    </row>
    <row r="7009" spans="1:9">
      <c r="A7009" t="s">
        <v>22222</v>
      </c>
      <c r="B7009">
        <v>7</v>
      </c>
      <c r="C7009">
        <v>1</v>
      </c>
      <c r="D7009" t="s">
        <v>22223</v>
      </c>
      <c r="E7009" t="s">
        <v>11</v>
      </c>
      <c r="F7009" t="s">
        <v>17</v>
      </c>
      <c r="G7009" t="s">
        <v>22224</v>
      </c>
    </row>
    <row r="7010" spans="1:9">
      <c r="A7010" t="s">
        <v>22225</v>
      </c>
      <c r="B7010">
        <v>81</v>
      </c>
      <c r="C7010">
        <v>1</v>
      </c>
      <c r="D7010" t="s">
        <v>22226</v>
      </c>
      <c r="E7010" t="s">
        <v>11</v>
      </c>
      <c r="F7010" t="s">
        <v>17</v>
      </c>
      <c r="G7010" t="s">
        <v>22227</v>
      </c>
    </row>
    <row r="7011" spans="1:9">
      <c r="A7011" t="s">
        <v>22228</v>
      </c>
      <c r="B7011">
        <v>24</v>
      </c>
      <c r="D7011" t="s">
        <v>22229</v>
      </c>
      <c r="E7011" t="s">
        <v>11</v>
      </c>
      <c r="F7011" t="s">
        <v>17</v>
      </c>
      <c r="G7011" t="s">
        <v>22230</v>
      </c>
    </row>
    <row r="7012" spans="1:9">
      <c r="A7012" t="s">
        <v>22231</v>
      </c>
      <c r="B7012">
        <v>42</v>
      </c>
      <c r="D7012" t="s">
        <v>22232</v>
      </c>
      <c r="E7012" t="s">
        <v>11</v>
      </c>
      <c r="F7012" t="s">
        <v>17</v>
      </c>
      <c r="G7012" t="s">
        <v>22233</v>
      </c>
    </row>
    <row r="7013" spans="1:9">
      <c r="A7013" t="s">
        <v>22234</v>
      </c>
      <c r="B7013">
        <v>17</v>
      </c>
      <c r="D7013" t="s">
        <v>22235</v>
      </c>
      <c r="E7013" t="s">
        <v>11</v>
      </c>
      <c r="F7013" t="s">
        <v>17</v>
      </c>
      <c r="G7013" t="s">
        <v>22236</v>
      </c>
    </row>
    <row r="7014" spans="1:9">
      <c r="A7014" t="s">
        <v>22237</v>
      </c>
      <c r="B7014">
        <v>72</v>
      </c>
      <c r="C7014">
        <v>1</v>
      </c>
      <c r="D7014" t="s">
        <v>22238</v>
      </c>
      <c r="E7014" t="s">
        <v>11</v>
      </c>
      <c r="F7014" t="s">
        <v>17</v>
      </c>
      <c r="G7014" t="s">
        <v>22239</v>
      </c>
    </row>
    <row r="7015" spans="1:9">
      <c r="A7015" t="s">
        <v>13959</v>
      </c>
      <c r="B7015">
        <v>68</v>
      </c>
      <c r="C7015">
        <v>1</v>
      </c>
      <c r="D7015" t="s">
        <v>22240</v>
      </c>
      <c r="E7015" t="s">
        <v>11</v>
      </c>
      <c r="F7015" t="s">
        <v>17</v>
      </c>
      <c r="G7015" t="s">
        <v>22241</v>
      </c>
    </row>
    <row r="7016" spans="1:9">
      <c r="A7016" t="s">
        <v>22242</v>
      </c>
      <c r="B7016">
        <v>85</v>
      </c>
      <c r="C7016">
        <v>2</v>
      </c>
      <c r="D7016" t="s">
        <v>22243</v>
      </c>
      <c r="E7016" t="s">
        <v>11</v>
      </c>
      <c r="F7016" t="s">
        <v>17</v>
      </c>
      <c r="G7016" t="s">
        <v>22244</v>
      </c>
    </row>
    <row r="7017" spans="1:9">
      <c r="A7017" t="s">
        <v>22245</v>
      </c>
      <c r="B7017">
        <v>88</v>
      </c>
      <c r="D7017" t="s">
        <v>22246</v>
      </c>
      <c r="E7017" t="s">
        <v>11</v>
      </c>
      <c r="F7017" t="s">
        <v>17</v>
      </c>
      <c r="G7017" t="s">
        <v>22247</v>
      </c>
    </row>
    <row r="7018" spans="1:9">
      <c r="A7018" t="s">
        <v>22248</v>
      </c>
      <c r="B7018">
        <v>5</v>
      </c>
      <c r="D7018" t="s">
        <v>22249</v>
      </c>
      <c r="E7018" t="s">
        <v>11</v>
      </c>
      <c r="F7018" t="s">
        <v>17</v>
      </c>
      <c r="G7018" t="s">
        <v>22250</v>
      </c>
    </row>
    <row r="7019" spans="1:9">
      <c r="A7019" t="s">
        <v>22251</v>
      </c>
      <c r="B7019">
        <v>50</v>
      </c>
      <c r="C7019">
        <v>1</v>
      </c>
      <c r="D7019" t="s">
        <v>22252</v>
      </c>
      <c r="E7019" t="s">
        <v>11</v>
      </c>
      <c r="F7019" t="s">
        <v>17</v>
      </c>
      <c r="G7019" t="s">
        <v>22253</v>
      </c>
    </row>
    <row r="7020" spans="1:9">
      <c r="A7020" t="s">
        <v>22254</v>
      </c>
      <c r="B7020">
        <v>100</v>
      </c>
      <c r="C7020">
        <v>2</v>
      </c>
      <c r="D7020" t="s">
        <v>22255</v>
      </c>
      <c r="E7020" t="s">
        <v>11</v>
      </c>
      <c r="F7020" t="s">
        <v>17</v>
      </c>
      <c r="G7020" t="s">
        <v>22256</v>
      </c>
    </row>
    <row r="7021" spans="1:9">
      <c r="A7021" t="s">
        <v>22257</v>
      </c>
      <c r="B7021">
        <v>72</v>
      </c>
      <c r="C7021">
        <v>1</v>
      </c>
      <c r="D7021" t="s">
        <v>22258</v>
      </c>
      <c r="E7021" t="s">
        <v>11</v>
      </c>
      <c r="F7021" t="s">
        <v>17</v>
      </c>
      <c r="G7021" t="s">
        <v>22259</v>
      </c>
    </row>
    <row r="7022" spans="1:9">
      <c r="A7022" t="s">
        <v>22260</v>
      </c>
      <c r="B7022">
        <v>11</v>
      </c>
      <c r="C7022">
        <v>2</v>
      </c>
      <c r="D7022" t="s">
        <v>22261</v>
      </c>
      <c r="E7022" t="s">
        <v>11</v>
      </c>
      <c r="F7022" t="s">
        <v>17</v>
      </c>
      <c r="G7022" t="s">
        <v>22262</v>
      </c>
    </row>
    <row r="7023" spans="1:9">
      <c r="A7023" t="s">
        <v>22263</v>
      </c>
      <c r="B7023">
        <v>37</v>
      </c>
      <c r="C7023">
        <v>2</v>
      </c>
      <c r="D7023" t="s">
        <v>22264</v>
      </c>
      <c r="E7023" t="s">
        <v>11</v>
      </c>
      <c r="F7023" t="s">
        <v>17</v>
      </c>
      <c r="G7023" t="s">
        <v>22265</v>
      </c>
    </row>
    <row r="7024" spans="1:9">
      <c r="A7024" t="s">
        <v>22266</v>
      </c>
      <c r="B7024">
        <v>16</v>
      </c>
      <c r="D7024" t="s">
        <v>22267</v>
      </c>
      <c r="E7024" t="s">
        <v>11</v>
      </c>
      <c r="F7024" t="s">
        <v>17</v>
      </c>
      <c r="G7024" t="s">
        <v>22268</v>
      </c>
    </row>
    <row r="7025" spans="1:9">
      <c r="A7025" t="s">
        <v>22269</v>
      </c>
      <c r="B7025">
        <v>75</v>
      </c>
      <c r="C7025">
        <v>2</v>
      </c>
      <c r="D7025" t="s">
        <v>22270</v>
      </c>
      <c r="E7025" t="s">
        <v>11</v>
      </c>
      <c r="F7025" t="s">
        <v>17</v>
      </c>
      <c r="G7025" t="s">
        <v>22271</v>
      </c>
    </row>
    <row r="7026" spans="1:9">
      <c r="A7026" t="s">
        <v>22272</v>
      </c>
      <c r="B7026">
        <v>57</v>
      </c>
      <c r="C7026">
        <v>2</v>
      </c>
      <c r="D7026" t="s">
        <v>22273</v>
      </c>
      <c r="E7026" t="s">
        <v>11</v>
      </c>
      <c r="F7026" t="s">
        <v>17</v>
      </c>
      <c r="G7026" t="s">
        <v>22274</v>
      </c>
    </row>
    <row r="7027" spans="1:9">
      <c r="A7027" t="s">
        <v>22275</v>
      </c>
      <c r="B7027">
        <v>83</v>
      </c>
      <c r="D7027" t="s">
        <v>22276</v>
      </c>
      <c r="E7027" t="s">
        <v>11</v>
      </c>
      <c r="F7027" t="s">
        <v>17</v>
      </c>
      <c r="G7027" t="s">
        <v>22277</v>
      </c>
    </row>
    <row r="7028" spans="1:9">
      <c r="A7028" t="s">
        <v>22278</v>
      </c>
      <c r="B7028">
        <v>24</v>
      </c>
      <c r="C7028">
        <v>1</v>
      </c>
      <c r="D7028" t="s">
        <v>22279</v>
      </c>
      <c r="E7028" t="s">
        <v>11</v>
      </c>
      <c r="F7028" t="s">
        <v>17</v>
      </c>
      <c r="G7028" t="s">
        <v>22280</v>
      </c>
    </row>
    <row r="7029" spans="1:9">
      <c r="A7029" t="s">
        <v>22281</v>
      </c>
      <c r="B7029">
        <v>81</v>
      </c>
      <c r="C7029">
        <v>1</v>
      </c>
      <c r="D7029" t="s">
        <v>22282</v>
      </c>
      <c r="E7029" t="s">
        <v>11</v>
      </c>
      <c r="F7029" t="s">
        <v>17</v>
      </c>
      <c r="G7029" t="s">
        <v>22283</v>
      </c>
    </row>
    <row r="7030" spans="1:9">
      <c r="A7030" t="s">
        <v>22284</v>
      </c>
      <c r="B7030">
        <v>84</v>
      </c>
      <c r="C7030">
        <v>1</v>
      </c>
      <c r="D7030" t="s">
        <v>22285</v>
      </c>
      <c r="E7030" t="s">
        <v>11</v>
      </c>
      <c r="F7030" t="s">
        <v>17</v>
      </c>
      <c r="G7030" t="s">
        <v>22286</v>
      </c>
    </row>
    <row r="7031" spans="1:9">
      <c r="A7031" t="s">
        <v>22287</v>
      </c>
      <c r="B7031">
        <v>99</v>
      </c>
      <c r="D7031" t="s">
        <v>22288</v>
      </c>
      <c r="E7031" t="s">
        <v>11</v>
      </c>
      <c r="F7031" t="s">
        <v>17</v>
      </c>
      <c r="G7031" t="s">
        <v>22289</v>
      </c>
    </row>
    <row r="7032" spans="1:9">
      <c r="A7032" t="s">
        <v>22290</v>
      </c>
      <c r="B7032">
        <v>37</v>
      </c>
      <c r="D7032" t="s">
        <v>22291</v>
      </c>
      <c r="E7032" t="s">
        <v>11</v>
      </c>
      <c r="F7032" t="s">
        <v>17</v>
      </c>
      <c r="G7032" t="s">
        <v>22292</v>
      </c>
    </row>
    <row r="7033" spans="1:9">
      <c r="A7033" t="s">
        <v>22293</v>
      </c>
      <c r="B7033">
        <v>62</v>
      </c>
      <c r="C7033">
        <v>2</v>
      </c>
      <c r="D7033" t="s">
        <v>22294</v>
      </c>
      <c r="E7033" t="s">
        <v>11</v>
      </c>
      <c r="F7033" t="s">
        <v>17</v>
      </c>
      <c r="G7033" t="s">
        <v>22295</v>
      </c>
    </row>
    <row r="7034" spans="1:9">
      <c r="A7034" t="s">
        <v>22296</v>
      </c>
      <c r="B7034">
        <v>10</v>
      </c>
      <c r="D7034" t="s">
        <v>22297</v>
      </c>
      <c r="E7034" t="s">
        <v>11</v>
      </c>
      <c r="F7034" t="s">
        <v>17</v>
      </c>
      <c r="G7034" t="s">
        <v>22298</v>
      </c>
    </row>
    <row r="7035" spans="1:9">
      <c r="A7035" t="s">
        <v>22299</v>
      </c>
      <c r="B7035">
        <v>1</v>
      </c>
      <c r="D7035" t="s">
        <v>22300</v>
      </c>
      <c r="E7035" t="s">
        <v>11</v>
      </c>
      <c r="F7035" t="s">
        <v>17</v>
      </c>
      <c r="G7035" t="s">
        <v>22301</v>
      </c>
    </row>
    <row r="7036" spans="1:9">
      <c r="A7036" t="s">
        <v>22302</v>
      </c>
      <c r="B7036">
        <v>98</v>
      </c>
      <c r="C7036">
        <v>2</v>
      </c>
      <c r="D7036" t="s">
        <v>22303</v>
      </c>
      <c r="E7036" t="s">
        <v>11</v>
      </c>
      <c r="F7036" t="s">
        <v>17</v>
      </c>
      <c r="G7036" t="s">
        <v>22304</v>
      </c>
    </row>
    <row r="7037" spans="1:9">
      <c r="A7037" t="s">
        <v>22305</v>
      </c>
      <c r="B7037">
        <v>76</v>
      </c>
      <c r="C7037">
        <v>2</v>
      </c>
      <c r="D7037" t="s">
        <v>22306</v>
      </c>
      <c r="E7037" t="s">
        <v>11</v>
      </c>
      <c r="F7037" t="s">
        <v>17</v>
      </c>
      <c r="G7037" t="s">
        <v>22307</v>
      </c>
    </row>
    <row r="7038" spans="1:9">
      <c r="A7038" t="s">
        <v>22308</v>
      </c>
      <c r="B7038">
        <v>88</v>
      </c>
      <c r="C7038">
        <v>2</v>
      </c>
      <c r="D7038" t="s">
        <v>22309</v>
      </c>
      <c r="E7038" t="s">
        <v>11</v>
      </c>
      <c r="F7038" t="s">
        <v>17</v>
      </c>
      <c r="G7038" t="s">
        <v>22310</v>
      </c>
    </row>
    <row r="7039" spans="1:9">
      <c r="A7039" t="s">
        <v>22311</v>
      </c>
      <c r="B7039">
        <v>41</v>
      </c>
      <c r="D7039" t="s">
        <v>22312</v>
      </c>
      <c r="E7039" t="s">
        <v>11</v>
      </c>
      <c r="F7039" t="s">
        <v>17</v>
      </c>
      <c r="G7039" t="s">
        <v>22313</v>
      </c>
    </row>
    <row r="7040" spans="1:9">
      <c r="A7040" t="s">
        <v>22314</v>
      </c>
      <c r="B7040">
        <v>54</v>
      </c>
      <c r="C7040">
        <v>1</v>
      </c>
      <c r="D7040" t="s">
        <v>22315</v>
      </c>
      <c r="E7040" t="s">
        <v>11</v>
      </c>
      <c r="F7040" t="s">
        <v>17</v>
      </c>
      <c r="G7040" t="s">
        <v>22316</v>
      </c>
    </row>
    <row r="7041" spans="1:9">
      <c r="A7041" t="s">
        <v>22317</v>
      </c>
      <c r="B7041">
        <v>81</v>
      </c>
      <c r="D7041" t="s">
        <v>22318</v>
      </c>
      <c r="E7041" t="s">
        <v>11</v>
      </c>
      <c r="F7041" t="s">
        <v>17</v>
      </c>
      <c r="G7041" t="s">
        <v>22319</v>
      </c>
    </row>
    <row r="7042" spans="1:9">
      <c r="A7042" t="s">
        <v>22320</v>
      </c>
      <c r="B7042">
        <v>78</v>
      </c>
      <c r="C7042">
        <v>1</v>
      </c>
      <c r="D7042" t="s">
        <v>22321</v>
      </c>
      <c r="E7042" t="s">
        <v>11</v>
      </c>
      <c r="F7042" t="s">
        <v>17</v>
      </c>
      <c r="G7042" t="s">
        <v>22322</v>
      </c>
    </row>
    <row r="7043" spans="1:9">
      <c r="A7043" t="s">
        <v>22323</v>
      </c>
      <c r="B7043">
        <v>97</v>
      </c>
      <c r="C7043">
        <v>1</v>
      </c>
      <c r="D7043" t="s">
        <v>22324</v>
      </c>
      <c r="E7043" t="s">
        <v>11</v>
      </c>
      <c r="F7043" t="s">
        <v>17</v>
      </c>
      <c r="G7043" t="s">
        <v>22325</v>
      </c>
    </row>
    <row r="7044" spans="1:9">
      <c r="A7044" t="s">
        <v>22326</v>
      </c>
      <c r="B7044">
        <v>91</v>
      </c>
      <c r="C7044">
        <v>1</v>
      </c>
      <c r="D7044" t="s">
        <v>22327</v>
      </c>
      <c r="E7044" t="s">
        <v>11</v>
      </c>
      <c r="F7044" t="s">
        <v>17</v>
      </c>
      <c r="G7044" t="s">
        <v>22328</v>
      </c>
    </row>
    <row r="7045" spans="1:9">
      <c r="A7045" t="s">
        <v>22329</v>
      </c>
      <c r="B7045">
        <v>71</v>
      </c>
      <c r="C7045">
        <v>1</v>
      </c>
      <c r="D7045" t="s">
        <v>22330</v>
      </c>
      <c r="E7045" t="s">
        <v>11</v>
      </c>
      <c r="F7045" t="s">
        <v>17</v>
      </c>
      <c r="G7045" t="s">
        <v>22331</v>
      </c>
    </row>
    <row r="7046" spans="1:9">
      <c r="A7046" t="s">
        <v>22332</v>
      </c>
      <c r="B7046">
        <v>53</v>
      </c>
      <c r="D7046" t="s">
        <v>22333</v>
      </c>
      <c r="E7046" t="s">
        <v>11</v>
      </c>
      <c r="F7046" t="s">
        <v>17</v>
      </c>
      <c r="G7046" t="s">
        <v>22334</v>
      </c>
    </row>
    <row r="7047" spans="1:9">
      <c r="A7047" t="s">
        <v>22335</v>
      </c>
      <c r="B7047">
        <v>17</v>
      </c>
      <c r="C7047">
        <v>1</v>
      </c>
      <c r="D7047" t="s">
        <v>22336</v>
      </c>
      <c r="E7047" t="s">
        <v>11</v>
      </c>
      <c r="F7047" t="s">
        <v>17</v>
      </c>
      <c r="G7047" t="s">
        <v>22337</v>
      </c>
    </row>
    <row r="7048" spans="1:9">
      <c r="A7048" t="s">
        <v>22338</v>
      </c>
      <c r="B7048">
        <v>68</v>
      </c>
      <c r="C7048">
        <v>1</v>
      </c>
      <c r="D7048" t="s">
        <v>22339</v>
      </c>
      <c r="E7048" t="s">
        <v>11</v>
      </c>
      <c r="F7048" t="s">
        <v>17</v>
      </c>
      <c r="G7048" t="s">
        <v>22340</v>
      </c>
    </row>
    <row r="7049" spans="1:9">
      <c r="A7049" t="s">
        <v>22341</v>
      </c>
      <c r="B7049">
        <v>14</v>
      </c>
      <c r="C7049">
        <v>1</v>
      </c>
      <c r="D7049" t="s">
        <v>22342</v>
      </c>
      <c r="E7049" t="s">
        <v>11</v>
      </c>
      <c r="F7049" t="s">
        <v>17</v>
      </c>
      <c r="G7049" t="s">
        <v>22343</v>
      </c>
    </row>
    <row r="7050" spans="1:9">
      <c r="A7050" t="s">
        <v>22344</v>
      </c>
      <c r="B7050">
        <v>36</v>
      </c>
      <c r="D7050" t="s">
        <v>22345</v>
      </c>
      <c r="E7050" t="s">
        <v>11</v>
      </c>
      <c r="F7050" t="s">
        <v>17</v>
      </c>
      <c r="G7050" t="s">
        <v>22346</v>
      </c>
    </row>
    <row r="7051" spans="1:9">
      <c r="A7051" t="s">
        <v>22347</v>
      </c>
      <c r="B7051">
        <v>69</v>
      </c>
      <c r="C7051">
        <v>2</v>
      </c>
      <c r="D7051" t="s">
        <v>22348</v>
      </c>
      <c r="E7051" t="s">
        <v>11</v>
      </c>
      <c r="F7051" t="s">
        <v>17</v>
      </c>
      <c r="G7051" t="s">
        <v>22349</v>
      </c>
    </row>
    <row r="7052" spans="1:9">
      <c r="A7052" t="s">
        <v>22350</v>
      </c>
      <c r="B7052">
        <v>39</v>
      </c>
      <c r="C7052">
        <v>1</v>
      </c>
      <c r="D7052" t="s">
        <v>22351</v>
      </c>
      <c r="E7052" t="s">
        <v>11</v>
      </c>
      <c r="F7052" t="s">
        <v>17</v>
      </c>
      <c r="G7052" t="s">
        <v>22352</v>
      </c>
    </row>
    <row r="7053" spans="1:9">
      <c r="A7053" t="s">
        <v>22353</v>
      </c>
      <c r="B7053">
        <v>12</v>
      </c>
      <c r="D7053" t="s">
        <v>22354</v>
      </c>
      <c r="E7053" t="s">
        <v>11</v>
      </c>
      <c r="F7053" t="s">
        <v>17</v>
      </c>
      <c r="G7053" t="s">
        <v>22355</v>
      </c>
    </row>
    <row r="7054" spans="1:9">
      <c r="A7054" t="s">
        <v>22356</v>
      </c>
      <c r="B7054">
        <v>1</v>
      </c>
      <c r="C7054">
        <v>1</v>
      </c>
      <c r="D7054" t="s">
        <v>22357</v>
      </c>
      <c r="E7054" t="s">
        <v>11</v>
      </c>
      <c r="F7054" t="s">
        <v>17</v>
      </c>
      <c r="G7054" t="s">
        <v>22358</v>
      </c>
    </row>
    <row r="7055" spans="1:9">
      <c r="A7055" t="s">
        <v>22359</v>
      </c>
      <c r="B7055">
        <v>20</v>
      </c>
      <c r="C7055">
        <v>1</v>
      </c>
      <c r="D7055" t="s">
        <v>22360</v>
      </c>
      <c r="E7055" t="s">
        <v>11</v>
      </c>
      <c r="F7055" t="s">
        <v>17</v>
      </c>
      <c r="G7055" t="s">
        <v>22361</v>
      </c>
    </row>
    <row r="7056" spans="1:9">
      <c r="A7056" t="s">
        <v>22362</v>
      </c>
      <c r="B7056">
        <v>97</v>
      </c>
      <c r="D7056" t="s">
        <v>22363</v>
      </c>
      <c r="E7056" t="s">
        <v>11</v>
      </c>
      <c r="F7056" t="s">
        <v>17</v>
      </c>
      <c r="G7056" t="s">
        <v>22364</v>
      </c>
    </row>
    <row r="7057" spans="1:9">
      <c r="A7057" t="s">
        <v>22365</v>
      </c>
      <c r="B7057">
        <v>67</v>
      </c>
      <c r="D7057" t="s">
        <v>22366</v>
      </c>
      <c r="E7057" t="s">
        <v>11</v>
      </c>
      <c r="F7057" t="s">
        <v>17</v>
      </c>
      <c r="G7057" t="s">
        <v>22367</v>
      </c>
    </row>
    <row r="7058" spans="1:9">
      <c r="A7058" t="s">
        <v>22368</v>
      </c>
      <c r="B7058">
        <v>32</v>
      </c>
      <c r="D7058" t="s">
        <v>22369</v>
      </c>
      <c r="E7058" t="s">
        <v>11</v>
      </c>
      <c r="F7058" t="s">
        <v>17</v>
      </c>
      <c r="G7058" t="s">
        <v>22370</v>
      </c>
    </row>
    <row r="7059" spans="1:9">
      <c r="A7059" t="s">
        <v>22371</v>
      </c>
      <c r="B7059">
        <v>25</v>
      </c>
      <c r="C7059">
        <v>2</v>
      </c>
      <c r="D7059" t="s">
        <v>22372</v>
      </c>
      <c r="E7059" t="s">
        <v>11</v>
      </c>
      <c r="F7059" t="s">
        <v>17</v>
      </c>
      <c r="G7059" t="s">
        <v>22373</v>
      </c>
    </row>
    <row r="7060" spans="1:9">
      <c r="A7060" t="s">
        <v>22374</v>
      </c>
      <c r="B7060">
        <v>93</v>
      </c>
      <c r="C7060">
        <v>1</v>
      </c>
      <c r="D7060" t="s">
        <v>22375</v>
      </c>
      <c r="E7060" t="s">
        <v>11</v>
      </c>
      <c r="F7060" t="s">
        <v>17</v>
      </c>
      <c r="G7060" t="s">
        <v>22376</v>
      </c>
    </row>
    <row r="7061" spans="1:9">
      <c r="A7061" t="s">
        <v>22377</v>
      </c>
      <c r="B7061">
        <v>61</v>
      </c>
      <c r="C7061">
        <v>1</v>
      </c>
      <c r="D7061" t="s">
        <v>22378</v>
      </c>
      <c r="E7061" t="s">
        <v>11</v>
      </c>
      <c r="F7061" t="s">
        <v>17</v>
      </c>
      <c r="G7061" t="s">
        <v>22379</v>
      </c>
    </row>
    <row r="7062" spans="1:9">
      <c r="A7062" t="s">
        <v>22380</v>
      </c>
      <c r="B7062">
        <v>83</v>
      </c>
      <c r="C7062">
        <v>2</v>
      </c>
      <c r="D7062" t="s">
        <v>22381</v>
      </c>
      <c r="E7062" t="s">
        <v>11</v>
      </c>
      <c r="F7062" t="s">
        <v>17</v>
      </c>
      <c r="G7062" t="s">
        <v>22382</v>
      </c>
    </row>
    <row r="7063" spans="1:9">
      <c r="A7063" t="s">
        <v>22383</v>
      </c>
      <c r="B7063">
        <v>41</v>
      </c>
      <c r="D7063" t="s">
        <v>22384</v>
      </c>
      <c r="E7063" t="s">
        <v>11</v>
      </c>
      <c r="F7063" t="s">
        <v>17</v>
      </c>
      <c r="G7063" t="s">
        <v>22385</v>
      </c>
    </row>
    <row r="7064" spans="1:9">
      <c r="A7064" t="s">
        <v>22386</v>
      </c>
      <c r="B7064">
        <v>2</v>
      </c>
      <c r="C7064">
        <v>1</v>
      </c>
      <c r="D7064" t="s">
        <v>22387</v>
      </c>
      <c r="E7064" t="s">
        <v>11</v>
      </c>
      <c r="F7064" t="s">
        <v>17</v>
      </c>
      <c r="G7064" t="s">
        <v>22388</v>
      </c>
    </row>
    <row r="7065" spans="1:9">
      <c r="A7065" t="s">
        <v>22389</v>
      </c>
      <c r="B7065">
        <v>14</v>
      </c>
      <c r="C7065">
        <v>2</v>
      </c>
      <c r="D7065" t="s">
        <v>22390</v>
      </c>
      <c r="E7065" t="s">
        <v>11</v>
      </c>
      <c r="F7065" t="s">
        <v>17</v>
      </c>
      <c r="G7065" t="s">
        <v>22391</v>
      </c>
    </row>
    <row r="7066" spans="1:9">
      <c r="A7066" t="s">
        <v>22392</v>
      </c>
      <c r="B7066">
        <v>10</v>
      </c>
      <c r="C7066">
        <v>1</v>
      </c>
      <c r="D7066" t="s">
        <v>22393</v>
      </c>
      <c r="E7066" t="s">
        <v>11</v>
      </c>
      <c r="F7066" t="s">
        <v>17</v>
      </c>
      <c r="G7066" t="s">
        <v>22394</v>
      </c>
    </row>
    <row r="7067" spans="1:9">
      <c r="A7067" t="s">
        <v>22395</v>
      </c>
      <c r="B7067">
        <v>95</v>
      </c>
      <c r="C7067">
        <v>2</v>
      </c>
      <c r="D7067" t="s">
        <v>22396</v>
      </c>
      <c r="E7067" t="s">
        <v>11</v>
      </c>
      <c r="F7067" t="s">
        <v>17</v>
      </c>
      <c r="G7067" t="s">
        <v>22397</v>
      </c>
    </row>
    <row r="7068" spans="1:9">
      <c r="A7068" t="s">
        <v>22398</v>
      </c>
      <c r="B7068">
        <v>90</v>
      </c>
      <c r="C7068">
        <v>1</v>
      </c>
      <c r="D7068" t="s">
        <v>22399</v>
      </c>
      <c r="E7068" t="s">
        <v>11</v>
      </c>
      <c r="F7068" t="s">
        <v>17</v>
      </c>
      <c r="G7068" t="s">
        <v>22400</v>
      </c>
    </row>
    <row r="7069" spans="1:9">
      <c r="A7069" t="s">
        <v>22401</v>
      </c>
      <c r="B7069">
        <v>61</v>
      </c>
      <c r="D7069" t="s">
        <v>22402</v>
      </c>
      <c r="E7069" t="s">
        <v>11</v>
      </c>
      <c r="F7069" t="s">
        <v>17</v>
      </c>
      <c r="G7069" t="s">
        <v>22403</v>
      </c>
    </row>
    <row r="7070" spans="1:9">
      <c r="A7070" t="s">
        <v>22404</v>
      </c>
      <c r="B7070">
        <v>57</v>
      </c>
      <c r="C7070">
        <v>1</v>
      </c>
      <c r="D7070" t="s">
        <v>22405</v>
      </c>
      <c r="E7070" t="s">
        <v>11</v>
      </c>
      <c r="F7070" t="s">
        <v>17</v>
      </c>
      <c r="G7070" t="s">
        <v>22406</v>
      </c>
    </row>
    <row r="7071" spans="1:9">
      <c r="A7071" t="s">
        <v>22407</v>
      </c>
      <c r="B7071">
        <v>96</v>
      </c>
      <c r="D7071" t="s">
        <v>22408</v>
      </c>
      <c r="E7071" t="s">
        <v>11</v>
      </c>
      <c r="F7071" t="s">
        <v>17</v>
      </c>
      <c r="G7071" t="s">
        <v>22409</v>
      </c>
    </row>
    <row r="7072" spans="1:9">
      <c r="A7072" t="s">
        <v>22410</v>
      </c>
      <c r="B7072">
        <v>27</v>
      </c>
      <c r="C7072">
        <v>1</v>
      </c>
      <c r="D7072" t="s">
        <v>22411</v>
      </c>
      <c r="E7072" t="s">
        <v>11</v>
      </c>
      <c r="F7072" t="s">
        <v>17</v>
      </c>
      <c r="G7072" t="s">
        <v>22412</v>
      </c>
    </row>
    <row r="7073" spans="1:9">
      <c r="A7073" t="s">
        <v>22413</v>
      </c>
      <c r="B7073">
        <v>37</v>
      </c>
      <c r="C7073">
        <v>2</v>
      </c>
      <c r="D7073" t="s">
        <v>22414</v>
      </c>
      <c r="E7073" t="s">
        <v>11</v>
      </c>
      <c r="F7073" t="s">
        <v>17</v>
      </c>
      <c r="G7073" t="s">
        <v>22415</v>
      </c>
    </row>
    <row r="7074" spans="1:9">
      <c r="A7074" t="s">
        <v>22416</v>
      </c>
      <c r="B7074">
        <v>28</v>
      </c>
      <c r="C7074">
        <v>2</v>
      </c>
      <c r="D7074" t="s">
        <v>22417</v>
      </c>
      <c r="E7074" t="s">
        <v>11</v>
      </c>
      <c r="F7074" t="s">
        <v>17</v>
      </c>
      <c r="G7074" t="s">
        <v>22418</v>
      </c>
    </row>
    <row r="7075" spans="1:9">
      <c r="A7075" t="s">
        <v>22419</v>
      </c>
      <c r="B7075">
        <v>32</v>
      </c>
      <c r="C7075">
        <v>2</v>
      </c>
      <c r="D7075" t="s">
        <v>22420</v>
      </c>
      <c r="E7075" t="s">
        <v>11</v>
      </c>
      <c r="F7075" t="s">
        <v>17</v>
      </c>
      <c r="G7075" t="s">
        <v>22421</v>
      </c>
    </row>
    <row r="7076" spans="1:9">
      <c r="A7076" t="s">
        <v>22422</v>
      </c>
      <c r="B7076">
        <v>90</v>
      </c>
      <c r="C7076">
        <v>2</v>
      </c>
      <c r="D7076" t="s">
        <v>22423</v>
      </c>
      <c r="E7076" t="s">
        <v>11</v>
      </c>
      <c r="F7076" t="s">
        <v>17</v>
      </c>
      <c r="G7076" t="s">
        <v>22424</v>
      </c>
    </row>
    <row r="7077" spans="1:9">
      <c r="A7077" t="s">
        <v>22425</v>
      </c>
      <c r="B7077">
        <v>35</v>
      </c>
      <c r="D7077" t="s">
        <v>22426</v>
      </c>
      <c r="E7077" t="s">
        <v>11</v>
      </c>
      <c r="F7077" t="s">
        <v>17</v>
      </c>
      <c r="G7077" t="s">
        <v>22427</v>
      </c>
    </row>
    <row r="7078" spans="1:9">
      <c r="A7078" t="s">
        <v>22428</v>
      </c>
      <c r="B7078">
        <v>42</v>
      </c>
      <c r="D7078" t="s">
        <v>22429</v>
      </c>
      <c r="E7078" t="s">
        <v>11</v>
      </c>
      <c r="F7078" t="s">
        <v>17</v>
      </c>
      <c r="G7078" t="s">
        <v>22430</v>
      </c>
    </row>
    <row r="7079" spans="1:9">
      <c r="A7079" t="s">
        <v>22431</v>
      </c>
      <c r="B7079">
        <v>90</v>
      </c>
      <c r="D7079" t="s">
        <v>22432</v>
      </c>
      <c r="E7079" t="s">
        <v>11</v>
      </c>
      <c r="F7079" t="s">
        <v>17</v>
      </c>
      <c r="G7079" t="s">
        <v>22433</v>
      </c>
    </row>
    <row r="7080" spans="1:9">
      <c r="A7080" t="s">
        <v>22434</v>
      </c>
      <c r="B7080">
        <v>93</v>
      </c>
      <c r="D7080" t="s">
        <v>22435</v>
      </c>
      <c r="E7080" t="s">
        <v>11</v>
      </c>
      <c r="F7080" t="s">
        <v>17</v>
      </c>
      <c r="G7080" t="s">
        <v>22436</v>
      </c>
    </row>
    <row r="7081" spans="1:9">
      <c r="A7081" t="s">
        <v>22437</v>
      </c>
      <c r="B7081">
        <v>44</v>
      </c>
      <c r="C7081">
        <v>2</v>
      </c>
      <c r="D7081" t="s">
        <v>22438</v>
      </c>
      <c r="E7081" t="s">
        <v>11</v>
      </c>
      <c r="F7081" t="s">
        <v>17</v>
      </c>
      <c r="G7081" t="s">
        <v>22439</v>
      </c>
    </row>
    <row r="7082" spans="1:9">
      <c r="A7082" t="s">
        <v>22440</v>
      </c>
      <c r="B7082">
        <v>4</v>
      </c>
      <c r="D7082" t="s">
        <v>22441</v>
      </c>
      <c r="E7082" t="s">
        <v>11</v>
      </c>
      <c r="F7082" t="s">
        <v>17</v>
      </c>
      <c r="G7082" t="s">
        <v>22442</v>
      </c>
    </row>
    <row r="7083" spans="1:9">
      <c r="A7083" t="s">
        <v>22443</v>
      </c>
      <c r="B7083">
        <v>65</v>
      </c>
      <c r="D7083" t="s">
        <v>22444</v>
      </c>
      <c r="E7083" t="s">
        <v>11</v>
      </c>
      <c r="F7083" t="s">
        <v>17</v>
      </c>
      <c r="G7083" t="s">
        <v>22445</v>
      </c>
    </row>
    <row r="7084" spans="1:9">
      <c r="A7084" t="s">
        <v>22446</v>
      </c>
      <c r="B7084">
        <v>54</v>
      </c>
      <c r="C7084">
        <v>1</v>
      </c>
      <c r="D7084" t="s">
        <v>22447</v>
      </c>
      <c r="E7084" t="s">
        <v>11</v>
      </c>
      <c r="F7084" t="s">
        <v>17</v>
      </c>
      <c r="G7084" t="s">
        <v>22448</v>
      </c>
    </row>
    <row r="7085" spans="1:9">
      <c r="A7085" t="s">
        <v>22449</v>
      </c>
      <c r="B7085">
        <v>91</v>
      </c>
      <c r="D7085" t="s">
        <v>22450</v>
      </c>
      <c r="E7085" t="s">
        <v>11</v>
      </c>
      <c r="F7085" t="s">
        <v>17</v>
      </c>
      <c r="G7085" t="s">
        <v>22451</v>
      </c>
    </row>
    <row r="7086" spans="1:9">
      <c r="A7086" t="s">
        <v>22452</v>
      </c>
      <c r="B7086">
        <v>4</v>
      </c>
      <c r="D7086" t="s">
        <v>22453</v>
      </c>
      <c r="E7086" t="s">
        <v>11</v>
      </c>
      <c r="F7086" t="s">
        <v>17</v>
      </c>
      <c r="G7086" t="s">
        <v>22454</v>
      </c>
    </row>
    <row r="7087" spans="1:9">
      <c r="A7087" t="s">
        <v>22455</v>
      </c>
      <c r="B7087">
        <v>44</v>
      </c>
      <c r="D7087" t="s">
        <v>22456</v>
      </c>
      <c r="E7087" t="s">
        <v>11</v>
      </c>
      <c r="F7087" t="s">
        <v>17</v>
      </c>
      <c r="G7087" t="s">
        <v>22457</v>
      </c>
    </row>
    <row r="7088" spans="1:9">
      <c r="A7088" t="s">
        <v>22458</v>
      </c>
      <c r="B7088">
        <v>13</v>
      </c>
      <c r="C7088">
        <v>2</v>
      </c>
      <c r="D7088" t="s">
        <v>22459</v>
      </c>
      <c r="E7088" t="s">
        <v>11</v>
      </c>
      <c r="F7088" t="s">
        <v>17</v>
      </c>
      <c r="G7088" t="s">
        <v>22460</v>
      </c>
    </row>
    <row r="7089" spans="1:9">
      <c r="A7089" t="s">
        <v>22461</v>
      </c>
      <c r="B7089">
        <v>19</v>
      </c>
      <c r="D7089" t="s">
        <v>22462</v>
      </c>
      <c r="E7089" t="s">
        <v>11</v>
      </c>
      <c r="F7089" t="s">
        <v>17</v>
      </c>
      <c r="G7089" t="s">
        <v>22463</v>
      </c>
    </row>
    <row r="7090" spans="1:9">
      <c r="A7090" t="s">
        <v>22464</v>
      </c>
      <c r="B7090">
        <v>83</v>
      </c>
      <c r="C7090">
        <v>2</v>
      </c>
      <c r="D7090" t="s">
        <v>22465</v>
      </c>
      <c r="E7090" t="s">
        <v>11</v>
      </c>
      <c r="F7090" t="s">
        <v>17</v>
      </c>
      <c r="G7090" t="s">
        <v>22466</v>
      </c>
    </row>
    <row r="7091" spans="1:9">
      <c r="A7091" t="s">
        <v>22467</v>
      </c>
      <c r="B7091">
        <v>81</v>
      </c>
      <c r="C7091">
        <v>1</v>
      </c>
      <c r="D7091" t="s">
        <v>22468</v>
      </c>
      <c r="E7091" t="s">
        <v>11</v>
      </c>
      <c r="F7091" t="s">
        <v>17</v>
      </c>
      <c r="G7091" t="s">
        <v>22469</v>
      </c>
    </row>
    <row r="7092" spans="1:9">
      <c r="A7092" t="s">
        <v>22470</v>
      </c>
      <c r="B7092">
        <v>29</v>
      </c>
      <c r="D7092" t="s">
        <v>22471</v>
      </c>
      <c r="E7092" t="s">
        <v>11</v>
      </c>
      <c r="F7092" t="s">
        <v>17</v>
      </c>
      <c r="G7092" t="s">
        <v>22472</v>
      </c>
    </row>
    <row r="7093" spans="1:9">
      <c r="A7093" t="s">
        <v>22473</v>
      </c>
      <c r="B7093">
        <v>81</v>
      </c>
      <c r="D7093" t="s">
        <v>22474</v>
      </c>
      <c r="E7093" t="s">
        <v>11</v>
      </c>
      <c r="F7093" t="s">
        <v>17</v>
      </c>
      <c r="G7093" t="s">
        <v>22475</v>
      </c>
    </row>
    <row r="7094" spans="1:9">
      <c r="A7094" t="s">
        <v>22476</v>
      </c>
      <c r="B7094">
        <v>51</v>
      </c>
      <c r="D7094" t="s">
        <v>22477</v>
      </c>
      <c r="E7094" t="s">
        <v>11</v>
      </c>
      <c r="F7094" t="s">
        <v>17</v>
      </c>
      <c r="G7094" t="s">
        <v>22478</v>
      </c>
    </row>
    <row r="7095" spans="1:9">
      <c r="A7095" t="s">
        <v>22479</v>
      </c>
      <c r="B7095">
        <v>28</v>
      </c>
      <c r="C7095">
        <v>1</v>
      </c>
      <c r="D7095" t="s">
        <v>22480</v>
      </c>
      <c r="E7095" t="s">
        <v>11</v>
      </c>
      <c r="F7095" t="s">
        <v>17</v>
      </c>
      <c r="G7095" t="s">
        <v>22481</v>
      </c>
    </row>
    <row r="7096" spans="1:9">
      <c r="A7096" t="s">
        <v>22482</v>
      </c>
      <c r="B7096">
        <v>34</v>
      </c>
      <c r="C7096">
        <v>2</v>
      </c>
      <c r="D7096" t="s">
        <v>22483</v>
      </c>
      <c r="E7096" t="s">
        <v>11</v>
      </c>
      <c r="F7096" t="s">
        <v>17</v>
      </c>
      <c r="G7096" t="s">
        <v>22484</v>
      </c>
    </row>
    <row r="7097" spans="1:9">
      <c r="A7097" t="s">
        <v>22485</v>
      </c>
      <c r="B7097">
        <v>76</v>
      </c>
      <c r="C7097">
        <v>1</v>
      </c>
      <c r="D7097" t="s">
        <v>22486</v>
      </c>
      <c r="E7097" t="s">
        <v>11</v>
      </c>
      <c r="F7097" t="s">
        <v>17</v>
      </c>
      <c r="G7097" t="s">
        <v>22487</v>
      </c>
    </row>
    <row r="7098" spans="1:9">
      <c r="A7098" t="s">
        <v>22488</v>
      </c>
      <c r="B7098">
        <v>53</v>
      </c>
      <c r="C7098">
        <v>2</v>
      </c>
      <c r="D7098" t="s">
        <v>22489</v>
      </c>
      <c r="E7098" t="s">
        <v>11</v>
      </c>
      <c r="F7098" t="s">
        <v>17</v>
      </c>
      <c r="G7098" t="s">
        <v>22490</v>
      </c>
    </row>
    <row r="7099" spans="1:9">
      <c r="A7099" t="s">
        <v>22491</v>
      </c>
      <c r="B7099">
        <v>8</v>
      </c>
      <c r="C7099">
        <v>2</v>
      </c>
      <c r="D7099" t="s">
        <v>22492</v>
      </c>
      <c r="E7099" t="s">
        <v>11</v>
      </c>
      <c r="F7099" t="s">
        <v>17</v>
      </c>
      <c r="G7099" t="s">
        <v>22493</v>
      </c>
    </row>
    <row r="7100" spans="1:9">
      <c r="A7100" t="s">
        <v>22494</v>
      </c>
      <c r="B7100">
        <v>71</v>
      </c>
      <c r="D7100" t="s">
        <v>22495</v>
      </c>
      <c r="E7100" t="s">
        <v>11</v>
      </c>
      <c r="F7100" t="s">
        <v>17</v>
      </c>
      <c r="G7100" t="s">
        <v>22496</v>
      </c>
    </row>
    <row r="7101" spans="1:9">
      <c r="A7101" t="s">
        <v>22497</v>
      </c>
      <c r="B7101">
        <v>82</v>
      </c>
      <c r="D7101" t="s">
        <v>22498</v>
      </c>
      <c r="E7101" t="s">
        <v>11</v>
      </c>
      <c r="F7101" t="s">
        <v>17</v>
      </c>
      <c r="G7101" t="s">
        <v>22499</v>
      </c>
    </row>
    <row r="7102" spans="1:9">
      <c r="A7102" t="s">
        <v>22500</v>
      </c>
      <c r="B7102">
        <v>95</v>
      </c>
      <c r="D7102" t="s">
        <v>22501</v>
      </c>
      <c r="E7102" t="s">
        <v>11</v>
      </c>
      <c r="F7102" t="s">
        <v>17</v>
      </c>
      <c r="G7102" t="s">
        <v>22502</v>
      </c>
    </row>
    <row r="7103" spans="1:9">
      <c r="A7103" t="s">
        <v>22503</v>
      </c>
      <c r="B7103">
        <v>83</v>
      </c>
      <c r="D7103" t="s">
        <v>22504</v>
      </c>
      <c r="E7103" t="s">
        <v>11</v>
      </c>
      <c r="F7103" t="s">
        <v>17</v>
      </c>
      <c r="G7103" t="s">
        <v>22505</v>
      </c>
    </row>
    <row r="7104" spans="1:9">
      <c r="A7104" t="s">
        <v>22506</v>
      </c>
      <c r="B7104">
        <v>32</v>
      </c>
      <c r="C7104">
        <v>1</v>
      </c>
      <c r="D7104" t="s">
        <v>22507</v>
      </c>
      <c r="E7104" t="s">
        <v>11</v>
      </c>
      <c r="F7104" t="s">
        <v>17</v>
      </c>
      <c r="G7104" t="s">
        <v>22508</v>
      </c>
    </row>
    <row r="7105" spans="1:9">
      <c r="A7105" t="s">
        <v>22509</v>
      </c>
      <c r="B7105">
        <v>58</v>
      </c>
      <c r="C7105">
        <v>1</v>
      </c>
      <c r="D7105" t="s">
        <v>22510</v>
      </c>
      <c r="E7105" t="s">
        <v>11</v>
      </c>
      <c r="F7105" t="s">
        <v>17</v>
      </c>
      <c r="G7105" t="s">
        <v>22511</v>
      </c>
    </row>
    <row r="7106" spans="1:9">
      <c r="A7106" t="s">
        <v>22512</v>
      </c>
      <c r="B7106">
        <v>81</v>
      </c>
      <c r="C7106">
        <v>1</v>
      </c>
      <c r="D7106" t="s">
        <v>22513</v>
      </c>
      <c r="E7106" t="s">
        <v>11</v>
      </c>
      <c r="F7106" t="s">
        <v>17</v>
      </c>
      <c r="G7106" t="s">
        <v>22514</v>
      </c>
    </row>
    <row r="7107" spans="1:9">
      <c r="A7107" t="s">
        <v>22515</v>
      </c>
      <c r="B7107">
        <v>87</v>
      </c>
      <c r="C7107">
        <v>1</v>
      </c>
      <c r="D7107" t="s">
        <v>22516</v>
      </c>
      <c r="E7107" t="s">
        <v>11</v>
      </c>
      <c r="F7107" t="s">
        <v>17</v>
      </c>
      <c r="G7107" t="s">
        <v>22517</v>
      </c>
    </row>
    <row r="7108" spans="1:9">
      <c r="A7108" t="s">
        <v>22518</v>
      </c>
      <c r="B7108">
        <v>39</v>
      </c>
      <c r="C7108">
        <v>2</v>
      </c>
      <c r="D7108" t="s">
        <v>22519</v>
      </c>
      <c r="E7108" t="s">
        <v>11</v>
      </c>
      <c r="F7108" t="s">
        <v>17</v>
      </c>
      <c r="G7108" t="s">
        <v>22520</v>
      </c>
    </row>
    <row r="7109" spans="1:9">
      <c r="A7109" t="s">
        <v>22521</v>
      </c>
      <c r="B7109">
        <v>7</v>
      </c>
      <c r="C7109">
        <v>2</v>
      </c>
      <c r="D7109" t="s">
        <v>22522</v>
      </c>
      <c r="E7109" t="s">
        <v>11</v>
      </c>
      <c r="F7109" t="s">
        <v>17</v>
      </c>
      <c r="G7109" t="s">
        <v>22523</v>
      </c>
    </row>
    <row r="7110" spans="1:9">
      <c r="A7110" t="s">
        <v>22524</v>
      </c>
      <c r="B7110">
        <v>29</v>
      </c>
      <c r="D7110" t="s">
        <v>22525</v>
      </c>
      <c r="E7110" t="s">
        <v>11</v>
      </c>
      <c r="F7110" t="s">
        <v>17</v>
      </c>
      <c r="G7110" t="s">
        <v>22526</v>
      </c>
    </row>
    <row r="7111" spans="1:9">
      <c r="A7111" t="s">
        <v>22527</v>
      </c>
      <c r="B7111">
        <v>33</v>
      </c>
      <c r="C7111">
        <v>2</v>
      </c>
      <c r="D7111" t="s">
        <v>22528</v>
      </c>
      <c r="E7111" t="s">
        <v>11</v>
      </c>
      <c r="F7111" t="s">
        <v>17</v>
      </c>
      <c r="G7111" t="s">
        <v>22529</v>
      </c>
    </row>
    <row r="7112" spans="1:9">
      <c r="A7112" t="s">
        <v>22530</v>
      </c>
      <c r="B7112">
        <v>29</v>
      </c>
      <c r="D7112" t="s">
        <v>22531</v>
      </c>
      <c r="E7112" t="s">
        <v>11</v>
      </c>
      <c r="F7112" t="s">
        <v>17</v>
      </c>
      <c r="G7112" t="s">
        <v>22532</v>
      </c>
    </row>
    <row r="7113" spans="1:9">
      <c r="A7113" t="s">
        <v>22533</v>
      </c>
      <c r="B7113">
        <v>56</v>
      </c>
      <c r="C7113">
        <v>1</v>
      </c>
      <c r="D7113" t="s">
        <v>22534</v>
      </c>
      <c r="E7113" t="s">
        <v>11</v>
      </c>
      <c r="F7113" t="s">
        <v>17</v>
      </c>
      <c r="G7113" t="s">
        <v>22535</v>
      </c>
    </row>
    <row r="7114" spans="1:9">
      <c r="A7114" t="s">
        <v>22536</v>
      </c>
      <c r="B7114">
        <v>90</v>
      </c>
      <c r="C7114">
        <v>1</v>
      </c>
      <c r="D7114" t="s">
        <v>22537</v>
      </c>
      <c r="E7114" t="s">
        <v>11</v>
      </c>
      <c r="F7114" t="s">
        <v>17</v>
      </c>
      <c r="G7114" t="s">
        <v>22538</v>
      </c>
    </row>
    <row r="7115" spans="1:9">
      <c r="A7115" t="s">
        <v>22539</v>
      </c>
      <c r="B7115">
        <v>28</v>
      </c>
      <c r="C7115">
        <v>2</v>
      </c>
      <c r="D7115" t="s">
        <v>22540</v>
      </c>
      <c r="E7115" t="s">
        <v>11</v>
      </c>
      <c r="F7115" t="s">
        <v>17</v>
      </c>
      <c r="G7115" t="s">
        <v>22541</v>
      </c>
    </row>
    <row r="7116" spans="1:9">
      <c r="A7116" t="s">
        <v>22542</v>
      </c>
      <c r="B7116">
        <v>100</v>
      </c>
      <c r="C7116">
        <v>1</v>
      </c>
      <c r="D7116" t="s">
        <v>22543</v>
      </c>
      <c r="E7116" t="s">
        <v>11</v>
      </c>
      <c r="F7116" t="s">
        <v>17</v>
      </c>
      <c r="G7116" t="s">
        <v>22544</v>
      </c>
    </row>
    <row r="7117" spans="1:9">
      <c r="A7117" t="s">
        <v>22545</v>
      </c>
      <c r="B7117">
        <v>3</v>
      </c>
      <c r="C7117">
        <v>2</v>
      </c>
      <c r="D7117" t="s">
        <v>22546</v>
      </c>
      <c r="E7117" t="s">
        <v>11</v>
      </c>
      <c r="F7117" t="s">
        <v>17</v>
      </c>
      <c r="G7117" t="s">
        <v>22547</v>
      </c>
    </row>
    <row r="7118" spans="1:9">
      <c r="A7118" t="s">
        <v>22548</v>
      </c>
      <c r="B7118">
        <v>63</v>
      </c>
      <c r="C7118">
        <v>1</v>
      </c>
      <c r="D7118" t="s">
        <v>22549</v>
      </c>
      <c r="E7118" t="s">
        <v>11</v>
      </c>
      <c r="F7118" t="s">
        <v>17</v>
      </c>
      <c r="G7118" t="s">
        <v>22550</v>
      </c>
    </row>
    <row r="7119" spans="1:9">
      <c r="A7119" t="s">
        <v>22551</v>
      </c>
      <c r="B7119">
        <v>36</v>
      </c>
      <c r="D7119" t="s">
        <v>22552</v>
      </c>
      <c r="E7119" t="s">
        <v>11</v>
      </c>
      <c r="F7119" t="s">
        <v>17</v>
      </c>
      <c r="G7119" t="s">
        <v>22553</v>
      </c>
    </row>
    <row r="7120" spans="1:9">
      <c r="A7120" t="s">
        <v>22554</v>
      </c>
      <c r="B7120">
        <v>67</v>
      </c>
      <c r="C7120">
        <v>1</v>
      </c>
      <c r="D7120" t="s">
        <v>22555</v>
      </c>
      <c r="E7120" t="s">
        <v>11</v>
      </c>
      <c r="F7120" t="s">
        <v>17</v>
      </c>
      <c r="G7120" t="s">
        <v>22556</v>
      </c>
    </row>
    <row r="7121" spans="1:9">
      <c r="A7121" t="s">
        <v>22557</v>
      </c>
      <c r="B7121">
        <v>41</v>
      </c>
      <c r="D7121" t="s">
        <v>22558</v>
      </c>
      <c r="E7121" t="s">
        <v>11</v>
      </c>
      <c r="F7121" t="s">
        <v>17</v>
      </c>
      <c r="G7121" t="s">
        <v>22559</v>
      </c>
    </row>
    <row r="7122" spans="1:9">
      <c r="A7122" t="s">
        <v>22560</v>
      </c>
      <c r="B7122">
        <v>31</v>
      </c>
      <c r="C7122">
        <v>1</v>
      </c>
      <c r="D7122" t="s">
        <v>22561</v>
      </c>
      <c r="E7122" t="s">
        <v>11</v>
      </c>
      <c r="F7122" t="s">
        <v>17</v>
      </c>
      <c r="G7122" t="s">
        <v>22562</v>
      </c>
    </row>
    <row r="7123" spans="1:9">
      <c r="A7123" t="s">
        <v>22563</v>
      </c>
      <c r="B7123">
        <v>37</v>
      </c>
      <c r="C7123">
        <v>2</v>
      </c>
      <c r="D7123" t="s">
        <v>22564</v>
      </c>
      <c r="E7123" t="s">
        <v>11</v>
      </c>
      <c r="F7123" t="s">
        <v>17</v>
      </c>
      <c r="G7123" t="s">
        <v>22565</v>
      </c>
    </row>
    <row r="7124" spans="1:9">
      <c r="A7124" t="s">
        <v>22566</v>
      </c>
      <c r="B7124">
        <v>72</v>
      </c>
      <c r="D7124" t="s">
        <v>22567</v>
      </c>
      <c r="E7124" t="s">
        <v>11</v>
      </c>
      <c r="F7124" t="s">
        <v>17</v>
      </c>
      <c r="G7124" t="s">
        <v>22568</v>
      </c>
    </row>
    <row r="7125" spans="1:9">
      <c r="A7125" t="s">
        <v>22569</v>
      </c>
      <c r="B7125">
        <v>2</v>
      </c>
      <c r="D7125" t="s">
        <v>22570</v>
      </c>
      <c r="E7125" t="s">
        <v>11</v>
      </c>
      <c r="F7125" t="s">
        <v>17</v>
      </c>
      <c r="G7125" t="s">
        <v>22571</v>
      </c>
    </row>
    <row r="7126" spans="1:9">
      <c r="A7126" t="s">
        <v>22572</v>
      </c>
      <c r="B7126">
        <v>97</v>
      </c>
      <c r="C7126">
        <v>2</v>
      </c>
      <c r="D7126" t="s">
        <v>22573</v>
      </c>
      <c r="E7126" t="s">
        <v>11</v>
      </c>
      <c r="F7126" t="s">
        <v>17</v>
      </c>
      <c r="G7126" t="s">
        <v>22574</v>
      </c>
    </row>
    <row r="7127" spans="1:9">
      <c r="A7127" t="s">
        <v>22575</v>
      </c>
      <c r="B7127">
        <v>94</v>
      </c>
      <c r="D7127" t="s">
        <v>22576</v>
      </c>
      <c r="E7127" t="s">
        <v>11</v>
      </c>
      <c r="F7127" t="s">
        <v>17</v>
      </c>
      <c r="G7127" t="s">
        <v>22577</v>
      </c>
    </row>
    <row r="7128" spans="1:9">
      <c r="A7128" t="s">
        <v>22578</v>
      </c>
      <c r="B7128">
        <v>72</v>
      </c>
      <c r="C7128">
        <v>2</v>
      </c>
      <c r="D7128" t="s">
        <v>22579</v>
      </c>
      <c r="E7128" t="s">
        <v>11</v>
      </c>
      <c r="F7128" t="s">
        <v>17</v>
      </c>
      <c r="G7128" t="s">
        <v>22580</v>
      </c>
    </row>
    <row r="7129" spans="1:9">
      <c r="A7129" t="s">
        <v>22581</v>
      </c>
      <c r="B7129">
        <v>2</v>
      </c>
      <c r="D7129" t="s">
        <v>22582</v>
      </c>
      <c r="E7129" t="s">
        <v>11</v>
      </c>
      <c r="F7129" t="s">
        <v>17</v>
      </c>
      <c r="G7129" t="s">
        <v>22583</v>
      </c>
    </row>
    <row r="7130" spans="1:9">
      <c r="A7130" t="s">
        <v>22584</v>
      </c>
      <c r="B7130">
        <v>35</v>
      </c>
      <c r="C7130">
        <v>2</v>
      </c>
      <c r="D7130" t="s">
        <v>22585</v>
      </c>
      <c r="E7130" t="s">
        <v>11</v>
      </c>
      <c r="F7130" t="s">
        <v>17</v>
      </c>
      <c r="G7130" t="s">
        <v>22586</v>
      </c>
    </row>
    <row r="7131" spans="1:9">
      <c r="A7131" t="s">
        <v>22587</v>
      </c>
      <c r="B7131">
        <v>85</v>
      </c>
      <c r="C7131">
        <v>2</v>
      </c>
      <c r="D7131" t="s">
        <v>22588</v>
      </c>
      <c r="E7131" t="s">
        <v>11</v>
      </c>
      <c r="F7131" t="s">
        <v>17</v>
      </c>
      <c r="G7131" t="s">
        <v>22589</v>
      </c>
    </row>
    <row r="7132" spans="1:9">
      <c r="A7132" t="s">
        <v>22590</v>
      </c>
      <c r="B7132">
        <v>1</v>
      </c>
      <c r="C7132">
        <v>1</v>
      </c>
      <c r="D7132" t="s">
        <v>22591</v>
      </c>
      <c r="E7132" t="s">
        <v>11</v>
      </c>
      <c r="F7132" t="s">
        <v>17</v>
      </c>
      <c r="G7132" t="s">
        <v>22592</v>
      </c>
    </row>
    <row r="7133" spans="1:9">
      <c r="A7133" t="s">
        <v>22593</v>
      </c>
      <c r="B7133">
        <v>80</v>
      </c>
      <c r="C7133">
        <v>2</v>
      </c>
      <c r="D7133" t="s">
        <v>22594</v>
      </c>
      <c r="E7133" t="s">
        <v>11</v>
      </c>
      <c r="F7133" t="s">
        <v>17</v>
      </c>
      <c r="G7133" t="s">
        <v>22595</v>
      </c>
    </row>
    <row r="7134" spans="1:9">
      <c r="A7134" t="s">
        <v>22596</v>
      </c>
      <c r="B7134">
        <v>24</v>
      </c>
      <c r="D7134" t="s">
        <v>22597</v>
      </c>
      <c r="E7134" t="s">
        <v>11</v>
      </c>
      <c r="F7134" t="s">
        <v>17</v>
      </c>
      <c r="G7134" t="s">
        <v>22598</v>
      </c>
    </row>
    <row r="7135" spans="1:9">
      <c r="A7135" t="s">
        <v>22599</v>
      </c>
      <c r="B7135">
        <v>58</v>
      </c>
      <c r="C7135">
        <v>2</v>
      </c>
      <c r="D7135" t="s">
        <v>22600</v>
      </c>
      <c r="E7135" t="s">
        <v>11</v>
      </c>
      <c r="F7135" t="s">
        <v>17</v>
      </c>
      <c r="G7135" t="s">
        <v>22601</v>
      </c>
    </row>
    <row r="7136" spans="1:9">
      <c r="A7136" t="s">
        <v>22602</v>
      </c>
      <c r="B7136">
        <v>53</v>
      </c>
      <c r="C7136">
        <v>2</v>
      </c>
      <c r="D7136" t="s">
        <v>22603</v>
      </c>
      <c r="E7136" t="s">
        <v>11</v>
      </c>
      <c r="F7136" t="s">
        <v>17</v>
      </c>
      <c r="G7136" t="s">
        <v>22604</v>
      </c>
    </row>
    <row r="7137" spans="1:9">
      <c r="A7137" t="s">
        <v>22605</v>
      </c>
      <c r="B7137">
        <v>75</v>
      </c>
      <c r="C7137">
        <v>2</v>
      </c>
      <c r="D7137" t="s">
        <v>22606</v>
      </c>
      <c r="E7137" t="s">
        <v>11</v>
      </c>
      <c r="F7137" t="s">
        <v>17</v>
      </c>
      <c r="G7137" t="s">
        <v>22607</v>
      </c>
    </row>
    <row r="7138" spans="1:9">
      <c r="A7138" t="s">
        <v>22608</v>
      </c>
      <c r="B7138">
        <v>33</v>
      </c>
      <c r="C7138">
        <v>1</v>
      </c>
      <c r="D7138" t="s">
        <v>22609</v>
      </c>
      <c r="E7138" t="s">
        <v>11</v>
      </c>
      <c r="F7138" t="s">
        <v>17</v>
      </c>
      <c r="G7138" t="s">
        <v>22610</v>
      </c>
    </row>
    <row r="7139" spans="1:9">
      <c r="A7139" t="s">
        <v>22611</v>
      </c>
      <c r="B7139">
        <v>85</v>
      </c>
      <c r="C7139">
        <v>2</v>
      </c>
      <c r="D7139" t="s">
        <v>22612</v>
      </c>
      <c r="E7139" t="s">
        <v>11</v>
      </c>
      <c r="F7139" t="s">
        <v>17</v>
      </c>
      <c r="G7139" t="s">
        <v>22613</v>
      </c>
    </row>
    <row r="7140" spans="1:9">
      <c r="A7140" t="s">
        <v>22614</v>
      </c>
      <c r="B7140">
        <v>58</v>
      </c>
      <c r="C7140">
        <v>1</v>
      </c>
      <c r="D7140" t="s">
        <v>22615</v>
      </c>
      <c r="E7140" t="s">
        <v>11</v>
      </c>
      <c r="F7140" t="s">
        <v>17</v>
      </c>
      <c r="G7140" t="s">
        <v>22616</v>
      </c>
    </row>
    <row r="7141" spans="1:9">
      <c r="A7141" t="s">
        <v>22617</v>
      </c>
      <c r="B7141">
        <v>56</v>
      </c>
      <c r="D7141" t="s">
        <v>22618</v>
      </c>
      <c r="E7141" t="s">
        <v>11</v>
      </c>
      <c r="F7141" t="s">
        <v>17</v>
      </c>
      <c r="G7141" t="s">
        <v>22619</v>
      </c>
    </row>
    <row r="7142" spans="1:9">
      <c r="A7142" t="s">
        <v>22620</v>
      </c>
      <c r="B7142">
        <v>28</v>
      </c>
      <c r="C7142">
        <v>1</v>
      </c>
      <c r="D7142" t="s">
        <v>22621</v>
      </c>
      <c r="E7142" t="s">
        <v>11</v>
      </c>
      <c r="F7142" t="s">
        <v>17</v>
      </c>
      <c r="G7142" t="s">
        <v>22622</v>
      </c>
    </row>
    <row r="7143" spans="1:9">
      <c r="A7143" t="s">
        <v>22623</v>
      </c>
      <c r="B7143">
        <v>14</v>
      </c>
      <c r="D7143" t="s">
        <v>22624</v>
      </c>
      <c r="E7143" t="s">
        <v>11</v>
      </c>
      <c r="F7143" t="s">
        <v>17</v>
      </c>
      <c r="G7143" t="s">
        <v>22625</v>
      </c>
    </row>
    <row r="7144" spans="1:9">
      <c r="A7144" t="s">
        <v>22626</v>
      </c>
      <c r="B7144">
        <v>55</v>
      </c>
      <c r="C7144">
        <v>2</v>
      </c>
      <c r="D7144" t="s">
        <v>22627</v>
      </c>
      <c r="E7144" t="s">
        <v>11</v>
      </c>
      <c r="F7144" t="s">
        <v>17</v>
      </c>
      <c r="G7144" t="s">
        <v>22628</v>
      </c>
    </row>
    <row r="7145" spans="1:9">
      <c r="A7145" t="s">
        <v>22629</v>
      </c>
      <c r="B7145">
        <v>84</v>
      </c>
      <c r="D7145" t="s">
        <v>22630</v>
      </c>
      <c r="E7145" t="s">
        <v>11</v>
      </c>
      <c r="F7145" t="s">
        <v>17</v>
      </c>
      <c r="G7145" t="s">
        <v>22631</v>
      </c>
    </row>
    <row r="7146" spans="1:9">
      <c r="A7146" t="s">
        <v>22632</v>
      </c>
      <c r="B7146">
        <v>4</v>
      </c>
      <c r="C7146">
        <v>1</v>
      </c>
      <c r="D7146" t="s">
        <v>22633</v>
      </c>
      <c r="E7146" t="s">
        <v>11</v>
      </c>
      <c r="F7146" t="s">
        <v>17</v>
      </c>
      <c r="G7146" t="s">
        <v>22634</v>
      </c>
    </row>
    <row r="7147" spans="1:9">
      <c r="A7147" t="s">
        <v>22635</v>
      </c>
      <c r="B7147">
        <v>90</v>
      </c>
      <c r="D7147" t="s">
        <v>22636</v>
      </c>
      <c r="E7147" t="s">
        <v>11</v>
      </c>
      <c r="F7147" t="s">
        <v>17</v>
      </c>
      <c r="G7147" t="s">
        <v>22637</v>
      </c>
    </row>
    <row r="7148" spans="1:9">
      <c r="A7148" t="s">
        <v>22638</v>
      </c>
      <c r="B7148">
        <v>45</v>
      </c>
      <c r="C7148">
        <v>1</v>
      </c>
      <c r="D7148" t="s">
        <v>22639</v>
      </c>
      <c r="E7148" t="s">
        <v>11</v>
      </c>
      <c r="F7148" t="s">
        <v>17</v>
      </c>
      <c r="G7148" t="s">
        <v>22640</v>
      </c>
    </row>
    <row r="7149" spans="1:9">
      <c r="A7149" t="s">
        <v>22641</v>
      </c>
      <c r="B7149">
        <v>71</v>
      </c>
      <c r="C7149">
        <v>1</v>
      </c>
      <c r="D7149" t="s">
        <v>22642</v>
      </c>
      <c r="E7149" t="s">
        <v>11</v>
      </c>
      <c r="F7149" t="s">
        <v>17</v>
      </c>
      <c r="G7149" t="s">
        <v>22643</v>
      </c>
    </row>
    <row r="7150" spans="1:9">
      <c r="A7150" t="s">
        <v>22644</v>
      </c>
      <c r="B7150">
        <v>92</v>
      </c>
      <c r="D7150" t="s">
        <v>22645</v>
      </c>
      <c r="E7150" t="s">
        <v>11</v>
      </c>
      <c r="F7150" t="s">
        <v>17</v>
      </c>
      <c r="G7150" t="s">
        <v>22646</v>
      </c>
    </row>
    <row r="7151" spans="1:9">
      <c r="A7151" t="s">
        <v>22647</v>
      </c>
      <c r="B7151">
        <v>72</v>
      </c>
      <c r="D7151" t="s">
        <v>22648</v>
      </c>
      <c r="E7151" t="s">
        <v>11</v>
      </c>
      <c r="F7151" t="s">
        <v>17</v>
      </c>
      <c r="G7151" t="s">
        <v>22649</v>
      </c>
    </row>
    <row r="7152" spans="1:9">
      <c r="A7152" t="s">
        <v>22650</v>
      </c>
      <c r="B7152">
        <v>46</v>
      </c>
      <c r="C7152">
        <v>2</v>
      </c>
      <c r="D7152" t="s">
        <v>22651</v>
      </c>
      <c r="E7152" t="s">
        <v>11</v>
      </c>
      <c r="F7152" t="s">
        <v>17</v>
      </c>
      <c r="G7152" t="s">
        <v>22652</v>
      </c>
    </row>
    <row r="7153" spans="1:9">
      <c r="A7153" t="s">
        <v>22653</v>
      </c>
      <c r="B7153">
        <v>12</v>
      </c>
      <c r="D7153" t="s">
        <v>22654</v>
      </c>
      <c r="E7153" t="s">
        <v>11</v>
      </c>
      <c r="F7153" t="s">
        <v>17</v>
      </c>
      <c r="G7153" t="s">
        <v>22655</v>
      </c>
    </row>
    <row r="7154" spans="1:9">
      <c r="A7154" t="s">
        <v>22656</v>
      </c>
      <c r="B7154">
        <v>19</v>
      </c>
      <c r="D7154" t="s">
        <v>22657</v>
      </c>
      <c r="E7154" t="s">
        <v>11</v>
      </c>
      <c r="F7154" t="s">
        <v>17</v>
      </c>
      <c r="G7154" t="s">
        <v>22658</v>
      </c>
    </row>
    <row r="7155" spans="1:9">
      <c r="A7155" t="s">
        <v>22659</v>
      </c>
      <c r="B7155">
        <v>9</v>
      </c>
      <c r="D7155" t="s">
        <v>22660</v>
      </c>
      <c r="E7155" t="s">
        <v>11</v>
      </c>
      <c r="F7155" t="s">
        <v>17</v>
      </c>
      <c r="G7155" t="s">
        <v>22661</v>
      </c>
    </row>
    <row r="7156" spans="1:9">
      <c r="A7156" t="s">
        <v>22662</v>
      </c>
      <c r="B7156">
        <v>19</v>
      </c>
      <c r="C7156">
        <v>2</v>
      </c>
      <c r="D7156" t="s">
        <v>22663</v>
      </c>
      <c r="E7156" t="s">
        <v>11</v>
      </c>
      <c r="F7156" t="s">
        <v>17</v>
      </c>
      <c r="G7156" t="s">
        <v>22664</v>
      </c>
    </row>
    <row r="7157" spans="1:9">
      <c r="A7157" t="s">
        <v>22665</v>
      </c>
      <c r="B7157">
        <v>58</v>
      </c>
      <c r="C7157">
        <v>1</v>
      </c>
      <c r="D7157" t="s">
        <v>22666</v>
      </c>
      <c r="E7157" t="s">
        <v>11</v>
      </c>
      <c r="F7157" t="s">
        <v>17</v>
      </c>
      <c r="G7157" t="s">
        <v>22667</v>
      </c>
    </row>
    <row r="7158" spans="1:9">
      <c r="A7158" t="s">
        <v>22668</v>
      </c>
      <c r="B7158">
        <v>87</v>
      </c>
      <c r="D7158" t="s">
        <v>22669</v>
      </c>
      <c r="E7158" t="s">
        <v>11</v>
      </c>
      <c r="F7158" t="s">
        <v>17</v>
      </c>
      <c r="G7158" t="s">
        <v>22670</v>
      </c>
    </row>
    <row r="7159" spans="1:9">
      <c r="A7159" t="s">
        <v>22671</v>
      </c>
      <c r="B7159">
        <v>45</v>
      </c>
      <c r="C7159">
        <v>2</v>
      </c>
      <c r="D7159" t="s">
        <v>22672</v>
      </c>
      <c r="E7159" t="s">
        <v>11</v>
      </c>
      <c r="F7159" t="s">
        <v>17</v>
      </c>
      <c r="G7159" t="s">
        <v>22673</v>
      </c>
    </row>
    <row r="7160" spans="1:9">
      <c r="A7160" t="s">
        <v>22674</v>
      </c>
      <c r="B7160">
        <v>62</v>
      </c>
      <c r="C7160">
        <v>2</v>
      </c>
      <c r="D7160" t="s">
        <v>22675</v>
      </c>
      <c r="E7160" t="s">
        <v>11</v>
      </c>
      <c r="F7160" t="s">
        <v>17</v>
      </c>
      <c r="G7160" t="s">
        <v>22676</v>
      </c>
    </row>
    <row r="7161" spans="1:9">
      <c r="A7161" t="s">
        <v>22677</v>
      </c>
      <c r="B7161">
        <v>94</v>
      </c>
      <c r="C7161">
        <v>1</v>
      </c>
      <c r="D7161" t="s">
        <v>22678</v>
      </c>
      <c r="E7161" t="s">
        <v>11</v>
      </c>
      <c r="F7161" t="s">
        <v>17</v>
      </c>
      <c r="G7161" t="s">
        <v>22679</v>
      </c>
    </row>
    <row r="7162" spans="1:9">
      <c r="A7162" t="s">
        <v>22680</v>
      </c>
      <c r="B7162">
        <v>3</v>
      </c>
      <c r="C7162">
        <v>1</v>
      </c>
      <c r="D7162" t="s">
        <v>22681</v>
      </c>
      <c r="E7162" t="s">
        <v>11</v>
      </c>
      <c r="F7162" t="s">
        <v>17</v>
      </c>
      <c r="G7162" t="s">
        <v>22682</v>
      </c>
    </row>
    <row r="7163" spans="1:9">
      <c r="A7163" t="s">
        <v>22683</v>
      </c>
      <c r="B7163">
        <v>98</v>
      </c>
      <c r="C7163">
        <v>2</v>
      </c>
      <c r="D7163" t="s">
        <v>22684</v>
      </c>
      <c r="E7163" t="s">
        <v>11</v>
      </c>
      <c r="F7163" t="s">
        <v>17</v>
      </c>
      <c r="G7163" t="s">
        <v>22685</v>
      </c>
    </row>
    <row r="7164" spans="1:9">
      <c r="A7164" t="s">
        <v>22686</v>
      </c>
      <c r="B7164">
        <v>94</v>
      </c>
      <c r="D7164" t="s">
        <v>22687</v>
      </c>
      <c r="E7164" t="s">
        <v>11</v>
      </c>
      <c r="F7164" t="s">
        <v>17</v>
      </c>
      <c r="G7164" t="s">
        <v>22688</v>
      </c>
    </row>
    <row r="7165" spans="1:9">
      <c r="A7165" t="s">
        <v>22689</v>
      </c>
      <c r="B7165">
        <v>32</v>
      </c>
      <c r="C7165">
        <v>1</v>
      </c>
      <c r="D7165" t="s">
        <v>22690</v>
      </c>
      <c r="E7165" t="s">
        <v>11</v>
      </c>
      <c r="F7165" t="s">
        <v>17</v>
      </c>
      <c r="G7165" t="s">
        <v>22691</v>
      </c>
    </row>
    <row r="7166" spans="1:9">
      <c r="A7166" t="s">
        <v>22692</v>
      </c>
      <c r="B7166">
        <v>59</v>
      </c>
      <c r="C7166">
        <v>1</v>
      </c>
      <c r="D7166" t="s">
        <v>22693</v>
      </c>
      <c r="E7166" t="s">
        <v>11</v>
      </c>
      <c r="F7166" t="s">
        <v>17</v>
      </c>
      <c r="G7166" t="s">
        <v>22694</v>
      </c>
    </row>
    <row r="7167" spans="1:9">
      <c r="A7167" t="s">
        <v>22695</v>
      </c>
      <c r="B7167">
        <v>4</v>
      </c>
      <c r="C7167">
        <v>1</v>
      </c>
      <c r="D7167" t="s">
        <v>22696</v>
      </c>
      <c r="E7167" t="s">
        <v>11</v>
      </c>
      <c r="F7167" t="s">
        <v>17</v>
      </c>
      <c r="G7167" t="s">
        <v>22697</v>
      </c>
    </row>
    <row r="7168" spans="1:9">
      <c r="A7168" t="s">
        <v>22698</v>
      </c>
      <c r="B7168">
        <v>34</v>
      </c>
      <c r="C7168">
        <v>2</v>
      </c>
      <c r="D7168" t="s">
        <v>22699</v>
      </c>
      <c r="E7168" t="s">
        <v>11</v>
      </c>
      <c r="F7168" t="s">
        <v>17</v>
      </c>
      <c r="G7168" t="s">
        <v>22700</v>
      </c>
    </row>
    <row r="7169" spans="1:9">
      <c r="A7169" t="s">
        <v>22701</v>
      </c>
      <c r="B7169">
        <v>6</v>
      </c>
      <c r="C7169">
        <v>1</v>
      </c>
      <c r="D7169" t="s">
        <v>22702</v>
      </c>
      <c r="E7169" t="s">
        <v>11</v>
      </c>
      <c r="F7169" t="s">
        <v>17</v>
      </c>
      <c r="G7169" t="s">
        <v>22703</v>
      </c>
    </row>
    <row r="7170" spans="1:9">
      <c r="A7170" t="s">
        <v>22704</v>
      </c>
      <c r="B7170">
        <v>56</v>
      </c>
      <c r="C7170">
        <v>1</v>
      </c>
      <c r="D7170" t="s">
        <v>22705</v>
      </c>
      <c r="E7170" t="s">
        <v>11</v>
      </c>
      <c r="F7170" t="s">
        <v>17</v>
      </c>
      <c r="G7170" t="s">
        <v>22706</v>
      </c>
    </row>
    <row r="7171" spans="1:9">
      <c r="A7171" t="s">
        <v>22707</v>
      </c>
      <c r="B7171">
        <v>18</v>
      </c>
      <c r="D7171" t="s">
        <v>22708</v>
      </c>
      <c r="E7171" t="s">
        <v>11</v>
      </c>
      <c r="F7171" t="s">
        <v>17</v>
      </c>
      <c r="G7171" t="s">
        <v>22709</v>
      </c>
    </row>
    <row r="7172" spans="1:9">
      <c r="A7172" t="s">
        <v>22710</v>
      </c>
      <c r="B7172">
        <v>40</v>
      </c>
      <c r="C7172">
        <v>2</v>
      </c>
      <c r="D7172" t="s">
        <v>22711</v>
      </c>
      <c r="E7172" t="s">
        <v>11</v>
      </c>
      <c r="F7172" t="s">
        <v>17</v>
      </c>
      <c r="G7172" t="s">
        <v>22712</v>
      </c>
    </row>
    <row r="7173" spans="1:9">
      <c r="A7173" t="s">
        <v>22713</v>
      </c>
      <c r="B7173">
        <v>32</v>
      </c>
      <c r="C7173">
        <v>2</v>
      </c>
      <c r="D7173" t="s">
        <v>22714</v>
      </c>
      <c r="E7173" t="s">
        <v>11</v>
      </c>
      <c r="F7173" t="s">
        <v>17</v>
      </c>
      <c r="G7173" t="s">
        <v>22715</v>
      </c>
    </row>
    <row r="7174" spans="1:9">
      <c r="A7174" t="s">
        <v>22716</v>
      </c>
      <c r="B7174">
        <v>2</v>
      </c>
      <c r="C7174">
        <v>2</v>
      </c>
      <c r="D7174" t="s">
        <v>22717</v>
      </c>
      <c r="E7174" t="s">
        <v>11</v>
      </c>
      <c r="F7174" t="s">
        <v>17</v>
      </c>
      <c r="G7174" t="s">
        <v>22718</v>
      </c>
    </row>
    <row r="7175" spans="1:9">
      <c r="A7175" t="s">
        <v>22719</v>
      </c>
      <c r="B7175">
        <v>16</v>
      </c>
      <c r="C7175">
        <v>2</v>
      </c>
      <c r="D7175" t="s">
        <v>22720</v>
      </c>
      <c r="E7175" t="s">
        <v>11</v>
      </c>
      <c r="F7175" t="s">
        <v>17</v>
      </c>
      <c r="G7175" t="s">
        <v>22721</v>
      </c>
    </row>
    <row r="7176" spans="1:9">
      <c r="A7176" t="s">
        <v>22722</v>
      </c>
      <c r="B7176">
        <v>84</v>
      </c>
      <c r="D7176" t="s">
        <v>22723</v>
      </c>
      <c r="E7176" t="s">
        <v>11</v>
      </c>
      <c r="F7176" t="s">
        <v>17</v>
      </c>
      <c r="G7176" t="s">
        <v>22724</v>
      </c>
    </row>
    <row r="7177" spans="1:9">
      <c r="A7177" t="s">
        <v>22725</v>
      </c>
      <c r="B7177">
        <v>37</v>
      </c>
      <c r="C7177">
        <v>1</v>
      </c>
      <c r="D7177" t="s">
        <v>22726</v>
      </c>
      <c r="E7177" t="s">
        <v>11</v>
      </c>
      <c r="F7177" t="s">
        <v>17</v>
      </c>
      <c r="G7177" t="s">
        <v>22727</v>
      </c>
    </row>
    <row r="7178" spans="1:9">
      <c r="A7178" t="s">
        <v>22728</v>
      </c>
      <c r="B7178">
        <v>90</v>
      </c>
      <c r="C7178">
        <v>2</v>
      </c>
      <c r="D7178" t="s">
        <v>22729</v>
      </c>
      <c r="E7178" t="s">
        <v>11</v>
      </c>
      <c r="F7178" t="s">
        <v>17</v>
      </c>
      <c r="G7178" t="s">
        <v>22730</v>
      </c>
    </row>
    <row r="7179" spans="1:9">
      <c r="A7179" t="s">
        <v>22731</v>
      </c>
      <c r="B7179">
        <v>76</v>
      </c>
      <c r="D7179" t="s">
        <v>22732</v>
      </c>
      <c r="E7179" t="s">
        <v>11</v>
      </c>
      <c r="F7179" t="s">
        <v>17</v>
      </c>
      <c r="G7179" t="s">
        <v>22733</v>
      </c>
    </row>
    <row r="7180" spans="1:9">
      <c r="A7180" t="s">
        <v>22734</v>
      </c>
      <c r="B7180">
        <v>37</v>
      </c>
      <c r="C7180">
        <v>2</v>
      </c>
      <c r="D7180" t="s">
        <v>22735</v>
      </c>
      <c r="E7180" t="s">
        <v>11</v>
      </c>
      <c r="F7180" t="s">
        <v>17</v>
      </c>
      <c r="G7180" t="s">
        <v>22736</v>
      </c>
    </row>
    <row r="7181" spans="1:9">
      <c r="A7181" t="s">
        <v>22737</v>
      </c>
      <c r="B7181">
        <v>91</v>
      </c>
      <c r="C7181">
        <v>2</v>
      </c>
      <c r="D7181" t="s">
        <v>22738</v>
      </c>
      <c r="E7181" t="s">
        <v>11</v>
      </c>
      <c r="F7181" t="s">
        <v>17</v>
      </c>
      <c r="G7181" t="s">
        <v>22739</v>
      </c>
    </row>
    <row r="7182" spans="1:9">
      <c r="A7182" t="s">
        <v>22740</v>
      </c>
      <c r="B7182">
        <v>53</v>
      </c>
      <c r="D7182" t="s">
        <v>22741</v>
      </c>
      <c r="E7182" t="s">
        <v>11</v>
      </c>
      <c r="F7182" t="s">
        <v>17</v>
      </c>
      <c r="G7182" t="s">
        <v>22742</v>
      </c>
    </row>
    <row r="7183" spans="1:9">
      <c r="A7183" t="s">
        <v>22743</v>
      </c>
      <c r="B7183">
        <v>24</v>
      </c>
      <c r="C7183">
        <v>1</v>
      </c>
      <c r="D7183" t="s">
        <v>22744</v>
      </c>
      <c r="E7183" t="s">
        <v>11</v>
      </c>
      <c r="F7183" t="s">
        <v>17</v>
      </c>
      <c r="G7183" t="s">
        <v>22745</v>
      </c>
    </row>
    <row r="7184" spans="1:9">
      <c r="A7184" t="s">
        <v>22746</v>
      </c>
      <c r="B7184">
        <v>100</v>
      </c>
      <c r="C7184">
        <v>2</v>
      </c>
      <c r="D7184" t="s">
        <v>22747</v>
      </c>
      <c r="E7184" t="s">
        <v>11</v>
      </c>
      <c r="F7184" t="s">
        <v>17</v>
      </c>
      <c r="G7184" t="s">
        <v>22748</v>
      </c>
    </row>
    <row r="7185" spans="1:9">
      <c r="A7185" t="s">
        <v>22749</v>
      </c>
      <c r="B7185">
        <v>39</v>
      </c>
      <c r="D7185" t="s">
        <v>22750</v>
      </c>
      <c r="E7185" t="s">
        <v>11</v>
      </c>
      <c r="F7185" t="s">
        <v>17</v>
      </c>
      <c r="G7185" t="s">
        <v>22751</v>
      </c>
    </row>
    <row r="7186" spans="1:9">
      <c r="A7186" t="s">
        <v>22752</v>
      </c>
      <c r="B7186">
        <v>74</v>
      </c>
      <c r="C7186">
        <v>2</v>
      </c>
      <c r="D7186" t="s">
        <v>22753</v>
      </c>
      <c r="E7186" t="s">
        <v>11</v>
      </c>
      <c r="F7186" t="s">
        <v>17</v>
      </c>
      <c r="G7186" t="s">
        <v>22754</v>
      </c>
    </row>
    <row r="7187" spans="1:9">
      <c r="A7187" t="s">
        <v>22755</v>
      </c>
      <c r="B7187">
        <v>11</v>
      </c>
      <c r="D7187" t="s">
        <v>22756</v>
      </c>
      <c r="E7187" t="s">
        <v>11</v>
      </c>
      <c r="F7187" t="s">
        <v>17</v>
      </c>
      <c r="G7187" t="s">
        <v>22757</v>
      </c>
    </row>
    <row r="7188" spans="1:9">
      <c r="A7188" t="s">
        <v>22758</v>
      </c>
      <c r="B7188">
        <v>45</v>
      </c>
      <c r="C7188">
        <v>2</v>
      </c>
      <c r="D7188" t="s">
        <v>22759</v>
      </c>
      <c r="E7188" t="s">
        <v>11</v>
      </c>
      <c r="F7188" t="s">
        <v>17</v>
      </c>
      <c r="G7188" t="s">
        <v>22760</v>
      </c>
    </row>
    <row r="7189" spans="1:9">
      <c r="A7189" t="s">
        <v>22761</v>
      </c>
      <c r="B7189">
        <v>29</v>
      </c>
      <c r="D7189" t="s">
        <v>22762</v>
      </c>
      <c r="E7189" t="s">
        <v>11</v>
      </c>
      <c r="F7189" t="s">
        <v>17</v>
      </c>
      <c r="G7189" t="s">
        <v>22763</v>
      </c>
    </row>
    <row r="7190" spans="1:9">
      <c r="A7190" t="s">
        <v>22764</v>
      </c>
      <c r="B7190">
        <v>94</v>
      </c>
      <c r="C7190">
        <v>1</v>
      </c>
      <c r="D7190" t="s">
        <v>22765</v>
      </c>
      <c r="E7190" t="s">
        <v>11</v>
      </c>
      <c r="F7190" t="s">
        <v>17</v>
      </c>
      <c r="G7190" t="s">
        <v>22766</v>
      </c>
    </row>
    <row r="7191" spans="1:9">
      <c r="A7191" t="s">
        <v>22767</v>
      </c>
      <c r="B7191">
        <v>67</v>
      </c>
      <c r="C7191">
        <v>2</v>
      </c>
      <c r="D7191" t="s">
        <v>22768</v>
      </c>
      <c r="E7191" t="s">
        <v>11</v>
      </c>
      <c r="F7191" t="s">
        <v>17</v>
      </c>
      <c r="G7191" t="s">
        <v>22769</v>
      </c>
    </row>
    <row r="7192" spans="1:9">
      <c r="A7192" t="s">
        <v>22770</v>
      </c>
      <c r="B7192">
        <v>92</v>
      </c>
      <c r="D7192" t="s">
        <v>22771</v>
      </c>
      <c r="E7192" t="s">
        <v>11</v>
      </c>
      <c r="F7192" t="s">
        <v>17</v>
      </c>
      <c r="G7192" t="s">
        <v>22772</v>
      </c>
    </row>
    <row r="7193" spans="1:9">
      <c r="A7193" t="s">
        <v>22773</v>
      </c>
      <c r="B7193">
        <v>71</v>
      </c>
      <c r="D7193" t="s">
        <v>22774</v>
      </c>
      <c r="E7193" t="s">
        <v>11</v>
      </c>
      <c r="F7193" t="s">
        <v>17</v>
      </c>
      <c r="G7193" t="s">
        <v>22775</v>
      </c>
    </row>
    <row r="7194" spans="1:9">
      <c r="A7194" t="s">
        <v>22776</v>
      </c>
      <c r="B7194">
        <v>42</v>
      </c>
      <c r="D7194" t="s">
        <v>22777</v>
      </c>
      <c r="E7194" t="s">
        <v>11</v>
      </c>
      <c r="F7194" t="s">
        <v>17</v>
      </c>
      <c r="G7194" t="s">
        <v>22778</v>
      </c>
    </row>
    <row r="7195" spans="1:9">
      <c r="A7195" t="s">
        <v>4910</v>
      </c>
      <c r="B7195">
        <v>3</v>
      </c>
      <c r="C7195">
        <v>1</v>
      </c>
      <c r="D7195" t="s">
        <v>22779</v>
      </c>
      <c r="E7195" t="s">
        <v>11</v>
      </c>
      <c r="F7195" t="s">
        <v>17</v>
      </c>
      <c r="G7195" t="s">
        <v>22780</v>
      </c>
    </row>
    <row r="7196" spans="1:9">
      <c r="A7196" t="s">
        <v>22781</v>
      </c>
      <c r="B7196">
        <v>13</v>
      </c>
      <c r="C7196">
        <v>1</v>
      </c>
      <c r="D7196" t="s">
        <v>22782</v>
      </c>
      <c r="E7196" t="s">
        <v>11</v>
      </c>
      <c r="F7196" t="s">
        <v>17</v>
      </c>
      <c r="G7196" t="s">
        <v>22783</v>
      </c>
    </row>
    <row r="7197" spans="1:9">
      <c r="A7197" t="s">
        <v>22784</v>
      </c>
      <c r="B7197">
        <v>64</v>
      </c>
      <c r="D7197" t="s">
        <v>22785</v>
      </c>
      <c r="E7197" t="s">
        <v>11</v>
      </c>
      <c r="F7197" t="s">
        <v>17</v>
      </c>
      <c r="G7197" t="s">
        <v>22786</v>
      </c>
    </row>
    <row r="7198" spans="1:9">
      <c r="A7198" t="s">
        <v>22787</v>
      </c>
      <c r="B7198">
        <v>99</v>
      </c>
      <c r="D7198" t="s">
        <v>22788</v>
      </c>
      <c r="E7198" t="s">
        <v>11</v>
      </c>
      <c r="F7198" t="s">
        <v>17</v>
      </c>
      <c r="G7198" t="s">
        <v>22789</v>
      </c>
    </row>
    <row r="7199" spans="1:9">
      <c r="A7199" t="s">
        <v>22790</v>
      </c>
      <c r="B7199">
        <v>54</v>
      </c>
      <c r="C7199">
        <v>1</v>
      </c>
      <c r="D7199" t="s">
        <v>22791</v>
      </c>
      <c r="E7199" t="s">
        <v>11</v>
      </c>
      <c r="F7199" t="s">
        <v>17</v>
      </c>
      <c r="G7199" t="s">
        <v>22792</v>
      </c>
    </row>
    <row r="7200" spans="1:9">
      <c r="A7200" t="s">
        <v>22793</v>
      </c>
      <c r="B7200">
        <v>7</v>
      </c>
      <c r="C7200">
        <v>2</v>
      </c>
      <c r="D7200" t="s">
        <v>22794</v>
      </c>
      <c r="E7200" t="s">
        <v>11</v>
      </c>
      <c r="F7200" t="s">
        <v>17</v>
      </c>
      <c r="G7200" t="s">
        <v>22795</v>
      </c>
    </row>
    <row r="7201" spans="1:9">
      <c r="A7201" t="s">
        <v>22796</v>
      </c>
      <c r="B7201">
        <v>63</v>
      </c>
      <c r="D7201" t="s">
        <v>22797</v>
      </c>
      <c r="E7201" t="s">
        <v>11</v>
      </c>
      <c r="F7201" t="s">
        <v>17</v>
      </c>
      <c r="G7201" t="s">
        <v>22798</v>
      </c>
    </row>
    <row r="7202" spans="1:9">
      <c r="A7202" t="s">
        <v>22799</v>
      </c>
      <c r="B7202">
        <v>34</v>
      </c>
      <c r="C7202">
        <v>1</v>
      </c>
      <c r="D7202" t="s">
        <v>22800</v>
      </c>
      <c r="E7202" t="s">
        <v>11</v>
      </c>
      <c r="F7202" t="s">
        <v>17</v>
      </c>
      <c r="G7202" t="s">
        <v>22801</v>
      </c>
    </row>
    <row r="7203" spans="1:9">
      <c r="A7203" t="s">
        <v>22802</v>
      </c>
      <c r="B7203">
        <v>77</v>
      </c>
      <c r="C7203">
        <v>1</v>
      </c>
      <c r="D7203" t="s">
        <v>22803</v>
      </c>
      <c r="E7203" t="s">
        <v>11</v>
      </c>
      <c r="F7203" t="s">
        <v>17</v>
      </c>
      <c r="G7203" t="s">
        <v>22804</v>
      </c>
    </row>
    <row r="7204" spans="1:9">
      <c r="A7204" t="s">
        <v>22805</v>
      </c>
      <c r="B7204">
        <v>94</v>
      </c>
      <c r="C7204">
        <v>2</v>
      </c>
      <c r="D7204" t="s">
        <v>22806</v>
      </c>
      <c r="E7204" t="s">
        <v>11</v>
      </c>
      <c r="F7204" t="s">
        <v>17</v>
      </c>
      <c r="G7204" t="s">
        <v>22807</v>
      </c>
    </row>
    <row r="7205" spans="1:9">
      <c r="A7205" t="s">
        <v>22808</v>
      </c>
      <c r="B7205">
        <v>17</v>
      </c>
      <c r="C7205">
        <v>2</v>
      </c>
      <c r="D7205" t="s">
        <v>22809</v>
      </c>
      <c r="E7205" t="s">
        <v>11</v>
      </c>
      <c r="F7205" t="s">
        <v>17</v>
      </c>
      <c r="G7205" t="s">
        <v>22810</v>
      </c>
    </row>
    <row r="7206" spans="1:9">
      <c r="A7206" t="s">
        <v>22811</v>
      </c>
      <c r="B7206">
        <v>53</v>
      </c>
      <c r="C7206">
        <v>1</v>
      </c>
      <c r="D7206" t="s">
        <v>22812</v>
      </c>
      <c r="E7206" t="s">
        <v>11</v>
      </c>
      <c r="F7206" t="s">
        <v>17</v>
      </c>
      <c r="G7206" t="s">
        <v>22813</v>
      </c>
    </row>
    <row r="7207" spans="1:9">
      <c r="A7207" t="s">
        <v>22814</v>
      </c>
      <c r="B7207">
        <v>83</v>
      </c>
      <c r="C7207">
        <v>2</v>
      </c>
      <c r="D7207" t="s">
        <v>22815</v>
      </c>
      <c r="E7207" t="s">
        <v>11</v>
      </c>
      <c r="F7207" t="s">
        <v>17</v>
      </c>
      <c r="G7207" t="s">
        <v>22816</v>
      </c>
    </row>
    <row r="7208" spans="1:9">
      <c r="A7208" t="s">
        <v>22817</v>
      </c>
      <c r="B7208">
        <v>15</v>
      </c>
      <c r="C7208">
        <v>2</v>
      </c>
      <c r="D7208" t="s">
        <v>22818</v>
      </c>
      <c r="E7208" t="s">
        <v>11</v>
      </c>
      <c r="F7208" t="s">
        <v>17</v>
      </c>
      <c r="G7208" t="s">
        <v>22819</v>
      </c>
    </row>
    <row r="7209" spans="1:9">
      <c r="A7209" t="s">
        <v>22820</v>
      </c>
      <c r="B7209">
        <v>4</v>
      </c>
      <c r="D7209" t="s">
        <v>22821</v>
      </c>
      <c r="E7209" t="s">
        <v>11</v>
      </c>
      <c r="F7209" t="s">
        <v>17</v>
      </c>
      <c r="G7209" t="s">
        <v>22822</v>
      </c>
    </row>
    <row r="7210" spans="1:9">
      <c r="A7210" t="s">
        <v>22823</v>
      </c>
      <c r="B7210">
        <v>64</v>
      </c>
      <c r="C7210">
        <v>1</v>
      </c>
      <c r="D7210" t="s">
        <v>22824</v>
      </c>
      <c r="E7210" t="s">
        <v>11</v>
      </c>
      <c r="F7210" t="s">
        <v>17</v>
      </c>
      <c r="G7210" t="s">
        <v>22825</v>
      </c>
    </row>
    <row r="7211" spans="1:9">
      <c r="A7211" t="s">
        <v>22826</v>
      </c>
      <c r="B7211">
        <v>56</v>
      </c>
      <c r="C7211">
        <v>2</v>
      </c>
      <c r="D7211" t="s">
        <v>22827</v>
      </c>
      <c r="E7211" t="s">
        <v>11</v>
      </c>
      <c r="F7211" t="s">
        <v>17</v>
      </c>
      <c r="G7211" t="s">
        <v>22828</v>
      </c>
    </row>
    <row r="7212" spans="1:9">
      <c r="A7212" t="s">
        <v>22829</v>
      </c>
      <c r="B7212">
        <v>82</v>
      </c>
      <c r="D7212" t="s">
        <v>22830</v>
      </c>
      <c r="E7212" t="s">
        <v>11</v>
      </c>
      <c r="F7212" t="s">
        <v>17</v>
      </c>
      <c r="G7212" t="s">
        <v>22831</v>
      </c>
    </row>
    <row r="7213" spans="1:9">
      <c r="A7213" t="s">
        <v>22832</v>
      </c>
      <c r="B7213">
        <v>78</v>
      </c>
      <c r="D7213" t="s">
        <v>22833</v>
      </c>
      <c r="E7213" t="s">
        <v>11</v>
      </c>
      <c r="F7213" t="s">
        <v>17</v>
      </c>
      <c r="G7213" t="s">
        <v>22834</v>
      </c>
    </row>
    <row r="7214" spans="1:9">
      <c r="A7214" t="s">
        <v>22835</v>
      </c>
      <c r="B7214">
        <v>82</v>
      </c>
      <c r="D7214" t="s">
        <v>22836</v>
      </c>
      <c r="E7214" t="s">
        <v>11</v>
      </c>
      <c r="F7214" t="s">
        <v>17</v>
      </c>
      <c r="G7214" t="s">
        <v>22837</v>
      </c>
    </row>
    <row r="7215" spans="1:9">
      <c r="A7215" t="s">
        <v>22838</v>
      </c>
      <c r="B7215">
        <v>30</v>
      </c>
      <c r="C7215">
        <v>1</v>
      </c>
      <c r="D7215" t="s">
        <v>22839</v>
      </c>
      <c r="E7215" t="s">
        <v>11</v>
      </c>
      <c r="F7215" t="s">
        <v>17</v>
      </c>
      <c r="G7215" t="s">
        <v>22840</v>
      </c>
    </row>
    <row r="7216" spans="1:9">
      <c r="A7216" t="s">
        <v>22841</v>
      </c>
      <c r="B7216">
        <v>87</v>
      </c>
      <c r="D7216" t="s">
        <v>22842</v>
      </c>
      <c r="E7216" t="s">
        <v>11</v>
      </c>
      <c r="F7216" t="s">
        <v>17</v>
      </c>
      <c r="G7216" t="s">
        <v>22843</v>
      </c>
    </row>
    <row r="7217" spans="1:9">
      <c r="A7217" t="s">
        <v>22844</v>
      </c>
      <c r="B7217">
        <v>38</v>
      </c>
      <c r="D7217" t="s">
        <v>22845</v>
      </c>
      <c r="E7217" t="s">
        <v>11</v>
      </c>
      <c r="F7217" t="s">
        <v>17</v>
      </c>
      <c r="G7217" t="s">
        <v>22846</v>
      </c>
    </row>
    <row r="7218" spans="1:9">
      <c r="A7218" t="s">
        <v>22847</v>
      </c>
      <c r="B7218">
        <v>52</v>
      </c>
      <c r="C7218">
        <v>1</v>
      </c>
      <c r="D7218" t="s">
        <v>22848</v>
      </c>
      <c r="E7218" t="s">
        <v>11</v>
      </c>
      <c r="F7218" t="s">
        <v>17</v>
      </c>
      <c r="G7218" t="s">
        <v>22849</v>
      </c>
    </row>
    <row r="7219" spans="1:9">
      <c r="A7219" t="s">
        <v>22850</v>
      </c>
      <c r="B7219">
        <v>57</v>
      </c>
      <c r="C7219">
        <v>2</v>
      </c>
      <c r="D7219" t="s">
        <v>22851</v>
      </c>
      <c r="E7219" t="s">
        <v>11</v>
      </c>
      <c r="F7219" t="s">
        <v>17</v>
      </c>
      <c r="G7219" t="s">
        <v>22852</v>
      </c>
    </row>
    <row r="7220" spans="1:9">
      <c r="A7220" t="s">
        <v>22853</v>
      </c>
      <c r="B7220">
        <v>32</v>
      </c>
      <c r="D7220" t="s">
        <v>22854</v>
      </c>
      <c r="E7220" t="s">
        <v>11</v>
      </c>
      <c r="F7220" t="s">
        <v>17</v>
      </c>
      <c r="G7220" t="s">
        <v>22855</v>
      </c>
    </row>
    <row r="7221" spans="1:9">
      <c r="A7221" t="s">
        <v>22856</v>
      </c>
      <c r="B7221">
        <v>74</v>
      </c>
      <c r="D7221" t="s">
        <v>22857</v>
      </c>
      <c r="E7221" t="s">
        <v>11</v>
      </c>
      <c r="F7221" t="s">
        <v>17</v>
      </c>
      <c r="G7221" t="s">
        <v>22858</v>
      </c>
    </row>
    <row r="7222" spans="1:9">
      <c r="A7222" t="s">
        <v>22859</v>
      </c>
      <c r="B7222">
        <v>74</v>
      </c>
      <c r="C7222">
        <v>1</v>
      </c>
      <c r="D7222" t="s">
        <v>22860</v>
      </c>
      <c r="E7222" t="s">
        <v>11</v>
      </c>
      <c r="F7222" t="s">
        <v>17</v>
      </c>
      <c r="G7222" t="s">
        <v>22861</v>
      </c>
    </row>
    <row r="7223" spans="1:9">
      <c r="A7223" t="s">
        <v>22862</v>
      </c>
      <c r="B7223">
        <v>29</v>
      </c>
      <c r="D7223" t="s">
        <v>22863</v>
      </c>
      <c r="E7223" t="s">
        <v>11</v>
      </c>
      <c r="F7223" t="s">
        <v>17</v>
      </c>
      <c r="G7223" t="s">
        <v>22864</v>
      </c>
    </row>
    <row r="7224" spans="1:9">
      <c r="A7224" t="s">
        <v>22865</v>
      </c>
      <c r="B7224">
        <v>52</v>
      </c>
      <c r="C7224">
        <v>1</v>
      </c>
      <c r="D7224" t="s">
        <v>22866</v>
      </c>
      <c r="E7224" t="s">
        <v>11</v>
      </c>
      <c r="F7224" t="s">
        <v>17</v>
      </c>
      <c r="G7224" t="s">
        <v>22867</v>
      </c>
    </row>
    <row r="7225" spans="1:9">
      <c r="A7225" t="s">
        <v>22868</v>
      </c>
      <c r="B7225">
        <v>55</v>
      </c>
      <c r="C7225">
        <v>2</v>
      </c>
      <c r="D7225" t="s">
        <v>22869</v>
      </c>
      <c r="E7225" t="s">
        <v>11</v>
      </c>
      <c r="F7225" t="s">
        <v>17</v>
      </c>
      <c r="G7225" t="s">
        <v>22870</v>
      </c>
    </row>
    <row r="7226" spans="1:9">
      <c r="A7226" t="s">
        <v>22871</v>
      </c>
      <c r="B7226">
        <v>35</v>
      </c>
      <c r="D7226" t="s">
        <v>22872</v>
      </c>
      <c r="E7226" t="s">
        <v>11</v>
      </c>
      <c r="F7226" t="s">
        <v>17</v>
      </c>
      <c r="G7226" t="s">
        <v>22873</v>
      </c>
    </row>
    <row r="7227" spans="1:9">
      <c r="A7227" t="s">
        <v>22874</v>
      </c>
      <c r="B7227">
        <v>93</v>
      </c>
      <c r="D7227" t="s">
        <v>22875</v>
      </c>
      <c r="E7227" t="s">
        <v>11</v>
      </c>
      <c r="F7227" t="s">
        <v>17</v>
      </c>
      <c r="G7227" t="s">
        <v>22876</v>
      </c>
    </row>
    <row r="7228" spans="1:9">
      <c r="A7228" t="s">
        <v>22877</v>
      </c>
      <c r="B7228">
        <v>81</v>
      </c>
      <c r="D7228" t="s">
        <v>22878</v>
      </c>
      <c r="E7228" t="s">
        <v>11</v>
      </c>
      <c r="F7228" t="s">
        <v>17</v>
      </c>
      <c r="G7228" t="s">
        <v>22879</v>
      </c>
    </row>
    <row r="7229" spans="1:9">
      <c r="A7229" t="s">
        <v>22880</v>
      </c>
      <c r="B7229">
        <v>60</v>
      </c>
      <c r="C7229">
        <v>2</v>
      </c>
      <c r="D7229" t="s">
        <v>22881</v>
      </c>
      <c r="E7229" t="s">
        <v>11</v>
      </c>
      <c r="F7229" t="s">
        <v>17</v>
      </c>
      <c r="G7229" t="s">
        <v>22882</v>
      </c>
    </row>
    <row r="7230" spans="1:9">
      <c r="A7230" t="s">
        <v>22883</v>
      </c>
      <c r="B7230">
        <v>33</v>
      </c>
      <c r="C7230">
        <v>1</v>
      </c>
      <c r="D7230" t="s">
        <v>22884</v>
      </c>
      <c r="E7230" t="s">
        <v>11</v>
      </c>
      <c r="F7230" t="s">
        <v>17</v>
      </c>
      <c r="G7230" t="s">
        <v>22885</v>
      </c>
    </row>
    <row r="7231" spans="1:9">
      <c r="A7231" t="s">
        <v>22886</v>
      </c>
      <c r="B7231">
        <v>10</v>
      </c>
      <c r="D7231" t="s">
        <v>22887</v>
      </c>
      <c r="E7231" t="s">
        <v>11</v>
      </c>
      <c r="F7231" t="s">
        <v>17</v>
      </c>
      <c r="G7231" t="s">
        <v>22888</v>
      </c>
    </row>
    <row r="7232" spans="1:9">
      <c r="A7232" t="s">
        <v>22889</v>
      </c>
      <c r="B7232">
        <v>7</v>
      </c>
      <c r="C7232">
        <v>2</v>
      </c>
      <c r="D7232" t="s">
        <v>22890</v>
      </c>
      <c r="E7232" t="s">
        <v>11</v>
      </c>
      <c r="F7232" t="s">
        <v>17</v>
      </c>
      <c r="G7232" t="s">
        <v>22891</v>
      </c>
    </row>
    <row r="7233" spans="1:9">
      <c r="A7233" t="s">
        <v>22892</v>
      </c>
      <c r="B7233">
        <v>72</v>
      </c>
      <c r="C7233">
        <v>2</v>
      </c>
      <c r="D7233" t="s">
        <v>22893</v>
      </c>
      <c r="E7233" t="s">
        <v>11</v>
      </c>
      <c r="F7233" t="s">
        <v>17</v>
      </c>
      <c r="G7233" t="s">
        <v>22894</v>
      </c>
    </row>
    <row r="7234" spans="1:9">
      <c r="A7234" t="s">
        <v>22895</v>
      </c>
      <c r="B7234">
        <v>68</v>
      </c>
      <c r="D7234" t="s">
        <v>22896</v>
      </c>
      <c r="E7234" t="s">
        <v>11</v>
      </c>
      <c r="F7234" t="s">
        <v>17</v>
      </c>
      <c r="G7234" t="s">
        <v>22897</v>
      </c>
    </row>
    <row r="7235" spans="1:9">
      <c r="A7235" t="s">
        <v>22898</v>
      </c>
      <c r="B7235">
        <v>96</v>
      </c>
      <c r="C7235">
        <v>2</v>
      </c>
      <c r="D7235" t="s">
        <v>22899</v>
      </c>
      <c r="E7235" t="s">
        <v>11</v>
      </c>
      <c r="F7235" t="s">
        <v>17</v>
      </c>
      <c r="G7235" t="s">
        <v>22900</v>
      </c>
    </row>
    <row r="7236" spans="1:9">
      <c r="A7236" t="s">
        <v>22901</v>
      </c>
      <c r="B7236">
        <v>35</v>
      </c>
      <c r="D7236" t="s">
        <v>22902</v>
      </c>
      <c r="E7236" t="s">
        <v>11</v>
      </c>
      <c r="F7236" t="s">
        <v>17</v>
      </c>
      <c r="G7236" t="s">
        <v>22903</v>
      </c>
    </row>
    <row r="7237" spans="1:9">
      <c r="A7237" t="s">
        <v>22904</v>
      </c>
      <c r="B7237">
        <v>31</v>
      </c>
      <c r="D7237" t="s">
        <v>22905</v>
      </c>
      <c r="E7237" t="s">
        <v>11</v>
      </c>
      <c r="F7237" t="s">
        <v>17</v>
      </c>
      <c r="G7237" t="s">
        <v>22906</v>
      </c>
    </row>
    <row r="7238" spans="1:9">
      <c r="A7238" t="s">
        <v>22907</v>
      </c>
      <c r="B7238">
        <v>48</v>
      </c>
      <c r="C7238">
        <v>1</v>
      </c>
      <c r="D7238" t="s">
        <v>22908</v>
      </c>
      <c r="E7238" t="s">
        <v>11</v>
      </c>
      <c r="F7238" t="s">
        <v>17</v>
      </c>
      <c r="G7238" t="s">
        <v>22909</v>
      </c>
    </row>
    <row r="7239" spans="1:9">
      <c r="A7239" t="s">
        <v>22910</v>
      </c>
      <c r="B7239">
        <v>38</v>
      </c>
      <c r="C7239">
        <v>1</v>
      </c>
      <c r="D7239" t="s">
        <v>22911</v>
      </c>
      <c r="E7239" t="s">
        <v>11</v>
      </c>
      <c r="F7239" t="s">
        <v>17</v>
      </c>
      <c r="G7239" t="s">
        <v>22912</v>
      </c>
    </row>
    <row r="7240" spans="1:9">
      <c r="A7240" t="s">
        <v>22913</v>
      </c>
      <c r="B7240">
        <v>64</v>
      </c>
      <c r="C7240">
        <v>1</v>
      </c>
      <c r="D7240" t="s">
        <v>22914</v>
      </c>
      <c r="E7240" t="s">
        <v>11</v>
      </c>
      <c r="F7240" t="s">
        <v>17</v>
      </c>
      <c r="G7240" t="s">
        <v>22915</v>
      </c>
    </row>
    <row r="7241" spans="1:9">
      <c r="A7241" t="s">
        <v>22916</v>
      </c>
      <c r="B7241">
        <v>52</v>
      </c>
      <c r="C7241">
        <v>2</v>
      </c>
      <c r="D7241" t="s">
        <v>22917</v>
      </c>
      <c r="E7241" t="s">
        <v>11</v>
      </c>
      <c r="F7241" t="s">
        <v>17</v>
      </c>
      <c r="G7241" t="s">
        <v>22918</v>
      </c>
    </row>
    <row r="7242" spans="1:9">
      <c r="A7242" t="s">
        <v>22919</v>
      </c>
      <c r="B7242">
        <v>94</v>
      </c>
      <c r="C7242">
        <v>2</v>
      </c>
      <c r="D7242" t="s">
        <v>22920</v>
      </c>
      <c r="E7242" t="s">
        <v>11</v>
      </c>
      <c r="F7242" t="s">
        <v>17</v>
      </c>
      <c r="G7242" t="s">
        <v>22921</v>
      </c>
    </row>
    <row r="7243" spans="1:9">
      <c r="A7243" t="s">
        <v>22922</v>
      </c>
      <c r="B7243">
        <v>42</v>
      </c>
      <c r="C7243">
        <v>2</v>
      </c>
      <c r="D7243" t="s">
        <v>22923</v>
      </c>
      <c r="E7243" t="s">
        <v>11</v>
      </c>
      <c r="F7243" t="s">
        <v>17</v>
      </c>
      <c r="G7243" t="s">
        <v>22924</v>
      </c>
    </row>
    <row r="7244" spans="1:9">
      <c r="A7244" t="s">
        <v>22925</v>
      </c>
      <c r="B7244">
        <v>76</v>
      </c>
      <c r="C7244">
        <v>1</v>
      </c>
      <c r="D7244" t="s">
        <v>22926</v>
      </c>
      <c r="E7244" t="s">
        <v>11</v>
      </c>
      <c r="F7244" t="s">
        <v>17</v>
      </c>
      <c r="G7244" t="s">
        <v>22927</v>
      </c>
    </row>
    <row r="7245" spans="1:9">
      <c r="A7245" t="s">
        <v>22928</v>
      </c>
      <c r="B7245">
        <v>48</v>
      </c>
      <c r="D7245" t="s">
        <v>22929</v>
      </c>
      <c r="E7245" t="s">
        <v>11</v>
      </c>
      <c r="F7245" t="s">
        <v>17</v>
      </c>
      <c r="G7245" t="s">
        <v>22930</v>
      </c>
    </row>
    <row r="7246" spans="1:9">
      <c r="A7246" t="s">
        <v>22931</v>
      </c>
      <c r="B7246">
        <v>29</v>
      </c>
      <c r="C7246">
        <v>2</v>
      </c>
      <c r="D7246" t="s">
        <v>22932</v>
      </c>
      <c r="E7246" t="s">
        <v>11</v>
      </c>
      <c r="F7246" t="s">
        <v>17</v>
      </c>
      <c r="G7246" t="s">
        <v>22933</v>
      </c>
    </row>
    <row r="7247" spans="1:9">
      <c r="A7247" t="s">
        <v>22934</v>
      </c>
      <c r="B7247">
        <v>3</v>
      </c>
      <c r="D7247" t="s">
        <v>22935</v>
      </c>
      <c r="E7247" t="s">
        <v>11</v>
      </c>
      <c r="F7247" t="s">
        <v>17</v>
      </c>
      <c r="G7247" t="s">
        <v>22936</v>
      </c>
    </row>
    <row r="7248" spans="1:9">
      <c r="A7248" t="s">
        <v>22937</v>
      </c>
      <c r="B7248">
        <v>88</v>
      </c>
      <c r="C7248">
        <v>1</v>
      </c>
      <c r="D7248" t="s">
        <v>22938</v>
      </c>
      <c r="E7248" t="s">
        <v>11</v>
      </c>
      <c r="F7248" t="s">
        <v>17</v>
      </c>
      <c r="G7248" t="s">
        <v>22939</v>
      </c>
    </row>
    <row r="7249" spans="1:9">
      <c r="A7249" t="s">
        <v>22940</v>
      </c>
      <c r="B7249">
        <v>58</v>
      </c>
      <c r="D7249" t="s">
        <v>22941</v>
      </c>
      <c r="E7249" t="s">
        <v>11</v>
      </c>
      <c r="F7249" t="s">
        <v>17</v>
      </c>
      <c r="G7249" t="s">
        <v>22942</v>
      </c>
    </row>
    <row r="7250" spans="1:9">
      <c r="A7250" t="s">
        <v>22943</v>
      </c>
      <c r="B7250">
        <v>32</v>
      </c>
      <c r="D7250" t="s">
        <v>22944</v>
      </c>
      <c r="E7250" t="s">
        <v>11</v>
      </c>
      <c r="F7250" t="s">
        <v>17</v>
      </c>
      <c r="G7250" t="s">
        <v>22945</v>
      </c>
    </row>
    <row r="7251" spans="1:9">
      <c r="A7251" t="s">
        <v>22946</v>
      </c>
      <c r="B7251">
        <v>75</v>
      </c>
      <c r="D7251" t="s">
        <v>22947</v>
      </c>
      <c r="E7251" t="s">
        <v>11</v>
      </c>
      <c r="F7251" t="s">
        <v>17</v>
      </c>
      <c r="G7251" t="s">
        <v>22948</v>
      </c>
    </row>
    <row r="7252" spans="1:9">
      <c r="A7252" t="s">
        <v>22949</v>
      </c>
      <c r="B7252">
        <v>2</v>
      </c>
      <c r="D7252" t="s">
        <v>22950</v>
      </c>
      <c r="E7252" t="s">
        <v>11</v>
      </c>
      <c r="F7252" t="s">
        <v>17</v>
      </c>
      <c r="G7252" t="s">
        <v>22951</v>
      </c>
    </row>
    <row r="7253" spans="1:9">
      <c r="A7253" t="s">
        <v>22952</v>
      </c>
      <c r="B7253">
        <v>60</v>
      </c>
      <c r="C7253">
        <v>2</v>
      </c>
      <c r="D7253" t="s">
        <v>22953</v>
      </c>
      <c r="E7253" t="s">
        <v>11</v>
      </c>
      <c r="F7253" t="s">
        <v>17</v>
      </c>
      <c r="G7253" t="s">
        <v>22954</v>
      </c>
    </row>
    <row r="7254" spans="1:9">
      <c r="A7254" t="s">
        <v>22955</v>
      </c>
      <c r="B7254">
        <v>77</v>
      </c>
      <c r="C7254">
        <v>1</v>
      </c>
      <c r="D7254" t="s">
        <v>22956</v>
      </c>
      <c r="E7254" t="s">
        <v>11</v>
      </c>
      <c r="F7254" t="s">
        <v>17</v>
      </c>
      <c r="G7254" t="s">
        <v>22957</v>
      </c>
    </row>
    <row r="7255" spans="1:9">
      <c r="A7255" t="s">
        <v>22958</v>
      </c>
      <c r="B7255">
        <v>10</v>
      </c>
      <c r="C7255">
        <v>2</v>
      </c>
      <c r="D7255" t="s">
        <v>22959</v>
      </c>
      <c r="E7255" t="s">
        <v>11</v>
      </c>
      <c r="F7255" t="s">
        <v>17</v>
      </c>
      <c r="G7255" t="s">
        <v>22960</v>
      </c>
    </row>
    <row r="7256" spans="1:9">
      <c r="A7256" t="s">
        <v>22961</v>
      </c>
      <c r="B7256">
        <v>84</v>
      </c>
      <c r="C7256">
        <v>1</v>
      </c>
      <c r="D7256" t="s">
        <v>22962</v>
      </c>
      <c r="E7256" t="s">
        <v>11</v>
      </c>
      <c r="F7256" t="s">
        <v>17</v>
      </c>
      <c r="G7256" t="s">
        <v>22963</v>
      </c>
    </row>
    <row r="7257" spans="1:9">
      <c r="A7257" t="s">
        <v>22964</v>
      </c>
      <c r="B7257">
        <v>31</v>
      </c>
      <c r="D7257" t="s">
        <v>22965</v>
      </c>
      <c r="E7257" t="s">
        <v>11</v>
      </c>
      <c r="F7257" t="s">
        <v>17</v>
      </c>
      <c r="G7257" t="s">
        <v>22966</v>
      </c>
    </row>
    <row r="7258" spans="1:9">
      <c r="A7258" t="s">
        <v>22967</v>
      </c>
      <c r="B7258">
        <v>31</v>
      </c>
      <c r="C7258">
        <v>2</v>
      </c>
      <c r="D7258" t="s">
        <v>22968</v>
      </c>
      <c r="E7258" t="s">
        <v>11</v>
      </c>
      <c r="F7258" t="s">
        <v>17</v>
      </c>
      <c r="G7258" t="s">
        <v>22969</v>
      </c>
    </row>
    <row r="7259" spans="1:9">
      <c r="A7259" t="s">
        <v>22970</v>
      </c>
      <c r="B7259">
        <v>19</v>
      </c>
      <c r="C7259">
        <v>2</v>
      </c>
      <c r="D7259" t="s">
        <v>22971</v>
      </c>
      <c r="E7259" t="s">
        <v>11</v>
      </c>
      <c r="F7259" t="s">
        <v>17</v>
      </c>
      <c r="G7259" t="s">
        <v>22972</v>
      </c>
    </row>
    <row r="7260" spans="1:9">
      <c r="A7260" t="s">
        <v>22973</v>
      </c>
      <c r="B7260">
        <v>22</v>
      </c>
      <c r="C7260">
        <v>1</v>
      </c>
      <c r="D7260" t="s">
        <v>22974</v>
      </c>
      <c r="E7260" t="s">
        <v>11</v>
      </c>
      <c r="F7260" t="s">
        <v>17</v>
      </c>
      <c r="G7260" t="s">
        <v>22975</v>
      </c>
    </row>
    <row r="7261" spans="1:9">
      <c r="A7261" t="s">
        <v>22976</v>
      </c>
      <c r="B7261">
        <v>99</v>
      </c>
      <c r="C7261">
        <v>1</v>
      </c>
      <c r="D7261" t="s">
        <v>22977</v>
      </c>
      <c r="E7261" t="s">
        <v>11</v>
      </c>
      <c r="F7261" t="s">
        <v>17</v>
      </c>
      <c r="G7261" t="s">
        <v>22978</v>
      </c>
    </row>
    <row r="7262" spans="1:9">
      <c r="A7262" t="s">
        <v>22979</v>
      </c>
      <c r="B7262">
        <v>9</v>
      </c>
      <c r="C7262">
        <v>2</v>
      </c>
      <c r="D7262" t="s">
        <v>22980</v>
      </c>
      <c r="E7262" t="s">
        <v>11</v>
      </c>
      <c r="F7262" t="s">
        <v>17</v>
      </c>
      <c r="G7262" t="s">
        <v>22981</v>
      </c>
    </row>
    <row r="7263" spans="1:9">
      <c r="A7263" t="s">
        <v>22982</v>
      </c>
      <c r="B7263">
        <v>19</v>
      </c>
      <c r="C7263">
        <v>2</v>
      </c>
      <c r="D7263" t="s">
        <v>22983</v>
      </c>
      <c r="E7263" t="s">
        <v>11</v>
      </c>
      <c r="F7263" t="s">
        <v>17</v>
      </c>
      <c r="G7263" t="s">
        <v>22984</v>
      </c>
    </row>
    <row r="7264" spans="1:9">
      <c r="A7264" t="s">
        <v>22985</v>
      </c>
      <c r="B7264">
        <v>67</v>
      </c>
      <c r="C7264">
        <v>2</v>
      </c>
      <c r="D7264" t="s">
        <v>22986</v>
      </c>
      <c r="E7264" t="s">
        <v>11</v>
      </c>
      <c r="F7264" t="s">
        <v>17</v>
      </c>
      <c r="G7264" t="s">
        <v>22987</v>
      </c>
    </row>
    <row r="7265" spans="1:9">
      <c r="A7265" t="s">
        <v>22988</v>
      </c>
      <c r="B7265">
        <v>51</v>
      </c>
      <c r="D7265" t="s">
        <v>22989</v>
      </c>
      <c r="E7265" t="s">
        <v>11</v>
      </c>
      <c r="F7265" t="s">
        <v>17</v>
      </c>
      <c r="G7265" t="s">
        <v>22990</v>
      </c>
    </row>
    <row r="7266" spans="1:9">
      <c r="A7266" t="s">
        <v>22991</v>
      </c>
      <c r="B7266">
        <v>27</v>
      </c>
      <c r="C7266">
        <v>2</v>
      </c>
      <c r="D7266" t="s">
        <v>22992</v>
      </c>
      <c r="E7266" t="s">
        <v>11</v>
      </c>
      <c r="F7266" t="s">
        <v>17</v>
      </c>
      <c r="G7266" t="s">
        <v>22993</v>
      </c>
    </row>
    <row r="7267" spans="1:9">
      <c r="A7267" t="s">
        <v>22994</v>
      </c>
      <c r="B7267">
        <v>19</v>
      </c>
      <c r="C7267">
        <v>2</v>
      </c>
      <c r="D7267" t="s">
        <v>22995</v>
      </c>
      <c r="E7267" t="s">
        <v>11</v>
      </c>
      <c r="F7267" t="s">
        <v>17</v>
      </c>
      <c r="G7267" t="s">
        <v>22996</v>
      </c>
    </row>
    <row r="7268" spans="1:9">
      <c r="A7268" t="s">
        <v>22997</v>
      </c>
      <c r="B7268">
        <v>27</v>
      </c>
      <c r="C7268">
        <v>1</v>
      </c>
      <c r="D7268" t="s">
        <v>22998</v>
      </c>
      <c r="E7268" t="s">
        <v>11</v>
      </c>
      <c r="F7268" t="s">
        <v>17</v>
      </c>
      <c r="G7268" t="s">
        <v>22999</v>
      </c>
    </row>
    <row r="7269" spans="1:9">
      <c r="A7269" t="s">
        <v>23000</v>
      </c>
      <c r="B7269">
        <v>60</v>
      </c>
      <c r="C7269">
        <v>2</v>
      </c>
      <c r="D7269" t="s">
        <v>23001</v>
      </c>
      <c r="E7269" t="s">
        <v>11</v>
      </c>
      <c r="F7269" t="s">
        <v>17</v>
      </c>
      <c r="G7269" t="s">
        <v>23002</v>
      </c>
    </row>
    <row r="7270" spans="1:9">
      <c r="A7270" t="s">
        <v>23003</v>
      </c>
      <c r="B7270">
        <v>89</v>
      </c>
      <c r="C7270">
        <v>2</v>
      </c>
      <c r="D7270" t="s">
        <v>23004</v>
      </c>
      <c r="E7270" t="s">
        <v>11</v>
      </c>
      <c r="F7270" t="s">
        <v>17</v>
      </c>
      <c r="G7270" t="s">
        <v>23005</v>
      </c>
    </row>
    <row r="7271" spans="1:9">
      <c r="A7271" t="s">
        <v>23006</v>
      </c>
      <c r="B7271">
        <v>100</v>
      </c>
      <c r="D7271" t="s">
        <v>23007</v>
      </c>
      <c r="E7271" t="s">
        <v>11</v>
      </c>
      <c r="F7271" t="s">
        <v>17</v>
      </c>
      <c r="G7271" t="s">
        <v>23008</v>
      </c>
    </row>
    <row r="7272" spans="1:9">
      <c r="A7272" t="s">
        <v>23009</v>
      </c>
      <c r="B7272">
        <v>42</v>
      </c>
      <c r="C7272">
        <v>1</v>
      </c>
      <c r="D7272" t="s">
        <v>23010</v>
      </c>
      <c r="E7272" t="s">
        <v>11</v>
      </c>
      <c r="F7272" t="s">
        <v>17</v>
      </c>
      <c r="G7272" t="s">
        <v>23011</v>
      </c>
    </row>
    <row r="7273" spans="1:9">
      <c r="A7273" t="s">
        <v>23012</v>
      </c>
      <c r="B7273">
        <v>76</v>
      </c>
      <c r="D7273" t="s">
        <v>23013</v>
      </c>
      <c r="E7273" t="s">
        <v>11</v>
      </c>
      <c r="F7273" t="s">
        <v>17</v>
      </c>
      <c r="G7273" t="s">
        <v>23014</v>
      </c>
    </row>
    <row r="7274" spans="1:9">
      <c r="A7274" t="s">
        <v>23015</v>
      </c>
      <c r="B7274">
        <v>30</v>
      </c>
      <c r="D7274" t="s">
        <v>23016</v>
      </c>
      <c r="E7274" t="s">
        <v>11</v>
      </c>
      <c r="F7274" t="s">
        <v>17</v>
      </c>
      <c r="G7274" t="s">
        <v>23017</v>
      </c>
    </row>
    <row r="7275" spans="1:9">
      <c r="A7275" t="s">
        <v>23018</v>
      </c>
      <c r="B7275">
        <v>37</v>
      </c>
      <c r="D7275" t="s">
        <v>23019</v>
      </c>
      <c r="E7275" t="s">
        <v>11</v>
      </c>
      <c r="F7275" t="s">
        <v>17</v>
      </c>
      <c r="G7275" t="s">
        <v>23020</v>
      </c>
    </row>
    <row r="7276" spans="1:9">
      <c r="A7276" t="s">
        <v>23021</v>
      </c>
      <c r="B7276">
        <v>87</v>
      </c>
      <c r="C7276">
        <v>1</v>
      </c>
      <c r="D7276" t="s">
        <v>23022</v>
      </c>
      <c r="E7276" t="s">
        <v>11</v>
      </c>
      <c r="F7276" t="s">
        <v>17</v>
      </c>
      <c r="G7276" t="s">
        <v>23023</v>
      </c>
    </row>
    <row r="7277" spans="1:9">
      <c r="A7277" t="s">
        <v>23024</v>
      </c>
      <c r="B7277">
        <v>41</v>
      </c>
      <c r="D7277" t="s">
        <v>23025</v>
      </c>
      <c r="E7277" t="s">
        <v>11</v>
      </c>
      <c r="F7277" t="s">
        <v>17</v>
      </c>
      <c r="G7277" t="s">
        <v>23026</v>
      </c>
    </row>
    <row r="7278" spans="1:9">
      <c r="A7278" t="s">
        <v>23027</v>
      </c>
      <c r="B7278">
        <v>83</v>
      </c>
      <c r="C7278">
        <v>2</v>
      </c>
      <c r="D7278" t="s">
        <v>23028</v>
      </c>
      <c r="E7278" t="s">
        <v>11</v>
      </c>
      <c r="F7278" t="s">
        <v>17</v>
      </c>
      <c r="G7278" t="s">
        <v>23029</v>
      </c>
    </row>
    <row r="7279" spans="1:9">
      <c r="A7279" t="s">
        <v>23030</v>
      </c>
      <c r="B7279">
        <v>99</v>
      </c>
      <c r="D7279" t="s">
        <v>23031</v>
      </c>
      <c r="E7279" t="s">
        <v>11</v>
      </c>
      <c r="F7279" t="s">
        <v>17</v>
      </c>
      <c r="G7279" t="s">
        <v>23032</v>
      </c>
    </row>
    <row r="7280" spans="1:9">
      <c r="A7280" t="s">
        <v>23033</v>
      </c>
      <c r="B7280">
        <v>26</v>
      </c>
      <c r="D7280" t="s">
        <v>23034</v>
      </c>
      <c r="E7280" t="s">
        <v>11</v>
      </c>
      <c r="F7280" t="s">
        <v>17</v>
      </c>
      <c r="G7280" t="s">
        <v>23035</v>
      </c>
    </row>
    <row r="7281" spans="1:9">
      <c r="A7281" t="s">
        <v>23036</v>
      </c>
      <c r="B7281">
        <v>59</v>
      </c>
      <c r="D7281" t="s">
        <v>23037</v>
      </c>
      <c r="E7281" t="s">
        <v>11</v>
      </c>
      <c r="F7281" t="s">
        <v>17</v>
      </c>
      <c r="G7281" t="s">
        <v>23038</v>
      </c>
    </row>
    <row r="7282" spans="1:9">
      <c r="A7282" t="s">
        <v>23039</v>
      </c>
      <c r="B7282">
        <v>4</v>
      </c>
      <c r="C7282">
        <v>1</v>
      </c>
      <c r="D7282" t="s">
        <v>23040</v>
      </c>
      <c r="E7282" t="s">
        <v>11</v>
      </c>
      <c r="F7282" t="s">
        <v>17</v>
      </c>
      <c r="G7282" t="s">
        <v>23041</v>
      </c>
    </row>
    <row r="7283" spans="1:9">
      <c r="A7283" t="s">
        <v>23042</v>
      </c>
      <c r="B7283">
        <v>83</v>
      </c>
      <c r="D7283" t="s">
        <v>23043</v>
      </c>
      <c r="E7283" t="s">
        <v>11</v>
      </c>
      <c r="F7283" t="s">
        <v>17</v>
      </c>
      <c r="G7283" t="s">
        <v>23044</v>
      </c>
    </row>
    <row r="7284" spans="1:9">
      <c r="A7284" t="s">
        <v>23045</v>
      </c>
      <c r="B7284">
        <v>55</v>
      </c>
      <c r="C7284">
        <v>2</v>
      </c>
      <c r="D7284" t="s">
        <v>23046</v>
      </c>
      <c r="E7284" t="s">
        <v>11</v>
      </c>
      <c r="F7284" t="s">
        <v>17</v>
      </c>
      <c r="G7284" t="s">
        <v>23047</v>
      </c>
    </row>
    <row r="7285" spans="1:9">
      <c r="A7285" t="s">
        <v>23048</v>
      </c>
      <c r="B7285">
        <v>84</v>
      </c>
      <c r="C7285">
        <v>1</v>
      </c>
      <c r="D7285" t="s">
        <v>23049</v>
      </c>
      <c r="E7285" t="s">
        <v>11</v>
      </c>
      <c r="F7285" t="s">
        <v>17</v>
      </c>
      <c r="G7285" t="s">
        <v>23050</v>
      </c>
    </row>
    <row r="7286" spans="1:9">
      <c r="A7286" t="s">
        <v>23051</v>
      </c>
      <c r="B7286">
        <v>9</v>
      </c>
      <c r="D7286" t="s">
        <v>23052</v>
      </c>
      <c r="E7286" t="s">
        <v>11</v>
      </c>
      <c r="F7286" t="s">
        <v>17</v>
      </c>
      <c r="G7286" t="s">
        <v>23053</v>
      </c>
    </row>
    <row r="7287" spans="1:9">
      <c r="A7287" t="s">
        <v>23054</v>
      </c>
      <c r="B7287">
        <v>26</v>
      </c>
      <c r="C7287">
        <v>2</v>
      </c>
      <c r="D7287" t="s">
        <v>23055</v>
      </c>
      <c r="E7287" t="s">
        <v>11</v>
      </c>
      <c r="F7287" t="s">
        <v>17</v>
      </c>
      <c r="G7287" t="s">
        <v>23056</v>
      </c>
    </row>
    <row r="7288" spans="1:9">
      <c r="A7288" t="s">
        <v>23057</v>
      </c>
      <c r="B7288">
        <v>2</v>
      </c>
      <c r="C7288">
        <v>2</v>
      </c>
      <c r="D7288" t="s">
        <v>23058</v>
      </c>
      <c r="E7288" t="s">
        <v>11</v>
      </c>
      <c r="F7288" t="s">
        <v>17</v>
      </c>
      <c r="G7288" t="s">
        <v>23059</v>
      </c>
    </row>
    <row r="7289" spans="1:9">
      <c r="A7289" t="s">
        <v>23060</v>
      </c>
      <c r="B7289">
        <v>51</v>
      </c>
      <c r="C7289">
        <v>2</v>
      </c>
      <c r="D7289" t="s">
        <v>23061</v>
      </c>
      <c r="E7289" t="s">
        <v>11</v>
      </c>
      <c r="F7289" t="s">
        <v>17</v>
      </c>
      <c r="G7289" t="s">
        <v>23062</v>
      </c>
    </row>
    <row r="7290" spans="1:9">
      <c r="A7290" t="s">
        <v>23063</v>
      </c>
      <c r="B7290">
        <v>97</v>
      </c>
      <c r="C7290">
        <v>2</v>
      </c>
      <c r="D7290" t="s">
        <v>23064</v>
      </c>
      <c r="E7290" t="s">
        <v>11</v>
      </c>
      <c r="F7290" t="s">
        <v>17</v>
      </c>
      <c r="G7290" t="s">
        <v>23065</v>
      </c>
    </row>
    <row r="7291" spans="1:9">
      <c r="A7291" t="s">
        <v>23066</v>
      </c>
      <c r="B7291">
        <v>29</v>
      </c>
      <c r="D7291" t="s">
        <v>23067</v>
      </c>
      <c r="E7291" t="s">
        <v>11</v>
      </c>
      <c r="F7291" t="s">
        <v>17</v>
      </c>
      <c r="G7291" t="s">
        <v>23068</v>
      </c>
    </row>
    <row r="7292" spans="1:9">
      <c r="A7292" t="s">
        <v>23069</v>
      </c>
      <c r="B7292">
        <v>96</v>
      </c>
      <c r="C7292">
        <v>2</v>
      </c>
      <c r="D7292" t="s">
        <v>23070</v>
      </c>
      <c r="E7292" t="s">
        <v>11</v>
      </c>
      <c r="F7292" t="s">
        <v>17</v>
      </c>
      <c r="G7292" t="s">
        <v>23071</v>
      </c>
    </row>
    <row r="7293" spans="1:9">
      <c r="A7293" t="s">
        <v>23072</v>
      </c>
      <c r="B7293">
        <v>23</v>
      </c>
      <c r="C7293">
        <v>1</v>
      </c>
      <c r="D7293" t="s">
        <v>23073</v>
      </c>
      <c r="E7293" t="s">
        <v>11</v>
      </c>
      <c r="F7293" t="s">
        <v>17</v>
      </c>
      <c r="G7293" t="s">
        <v>23074</v>
      </c>
    </row>
    <row r="7294" spans="1:9">
      <c r="A7294" t="s">
        <v>23075</v>
      </c>
      <c r="B7294">
        <v>91</v>
      </c>
      <c r="D7294" t="s">
        <v>23076</v>
      </c>
      <c r="E7294" t="s">
        <v>11</v>
      </c>
      <c r="F7294" t="s">
        <v>17</v>
      </c>
      <c r="G7294" t="s">
        <v>23077</v>
      </c>
    </row>
    <row r="7295" spans="1:9">
      <c r="A7295" t="s">
        <v>23078</v>
      </c>
      <c r="B7295">
        <v>74</v>
      </c>
      <c r="D7295" t="s">
        <v>23079</v>
      </c>
      <c r="E7295" t="s">
        <v>11</v>
      </c>
      <c r="F7295" t="s">
        <v>17</v>
      </c>
      <c r="G7295" t="s">
        <v>23080</v>
      </c>
    </row>
    <row r="7296" spans="1:9">
      <c r="A7296" t="s">
        <v>23081</v>
      </c>
      <c r="B7296">
        <v>65</v>
      </c>
      <c r="D7296" t="s">
        <v>23082</v>
      </c>
      <c r="E7296" t="s">
        <v>11</v>
      </c>
      <c r="F7296" t="s">
        <v>17</v>
      </c>
      <c r="G7296" t="s">
        <v>23083</v>
      </c>
    </row>
    <row r="7297" spans="1:9">
      <c r="A7297" t="s">
        <v>23084</v>
      </c>
      <c r="B7297">
        <v>94</v>
      </c>
      <c r="D7297" t="s">
        <v>23085</v>
      </c>
      <c r="E7297" t="s">
        <v>11</v>
      </c>
      <c r="F7297" t="s">
        <v>17</v>
      </c>
      <c r="G7297" t="s">
        <v>23086</v>
      </c>
    </row>
    <row r="7298" spans="1:9">
      <c r="A7298" t="s">
        <v>23087</v>
      </c>
      <c r="B7298">
        <v>59</v>
      </c>
      <c r="C7298">
        <v>1</v>
      </c>
      <c r="D7298" t="s">
        <v>23088</v>
      </c>
      <c r="E7298" t="s">
        <v>11</v>
      </c>
      <c r="F7298" t="s">
        <v>17</v>
      </c>
      <c r="G7298" t="s">
        <v>23089</v>
      </c>
    </row>
    <row r="7299" spans="1:9">
      <c r="A7299" t="s">
        <v>23090</v>
      </c>
      <c r="B7299">
        <v>12</v>
      </c>
      <c r="C7299">
        <v>1</v>
      </c>
      <c r="D7299" t="s">
        <v>23091</v>
      </c>
      <c r="E7299" t="s">
        <v>11</v>
      </c>
      <c r="F7299" t="s">
        <v>17</v>
      </c>
      <c r="G7299" t="s">
        <v>23092</v>
      </c>
    </row>
    <row r="7300" spans="1:9">
      <c r="A7300" t="s">
        <v>23093</v>
      </c>
      <c r="B7300">
        <v>87</v>
      </c>
      <c r="D7300" t="s">
        <v>23094</v>
      </c>
      <c r="E7300" t="s">
        <v>11</v>
      </c>
      <c r="F7300" t="s">
        <v>17</v>
      </c>
      <c r="G7300" t="s">
        <v>23095</v>
      </c>
    </row>
    <row r="7301" spans="1:9">
      <c r="A7301" t="s">
        <v>23096</v>
      </c>
      <c r="B7301">
        <v>1</v>
      </c>
      <c r="C7301">
        <v>1</v>
      </c>
      <c r="D7301" t="s">
        <v>23097</v>
      </c>
      <c r="E7301" t="s">
        <v>11</v>
      </c>
      <c r="F7301" t="s">
        <v>17</v>
      </c>
      <c r="G7301" t="s">
        <v>23098</v>
      </c>
    </row>
    <row r="7302" spans="1:9">
      <c r="A7302" t="s">
        <v>23099</v>
      </c>
      <c r="B7302">
        <v>45</v>
      </c>
      <c r="C7302">
        <v>2</v>
      </c>
      <c r="D7302" t="s">
        <v>23100</v>
      </c>
      <c r="E7302" t="s">
        <v>11</v>
      </c>
      <c r="F7302" t="s">
        <v>17</v>
      </c>
      <c r="G7302" t="s">
        <v>23101</v>
      </c>
    </row>
    <row r="7303" spans="1:9">
      <c r="A7303" t="s">
        <v>23102</v>
      </c>
      <c r="B7303">
        <v>64</v>
      </c>
      <c r="C7303">
        <v>2</v>
      </c>
      <c r="D7303" t="s">
        <v>23103</v>
      </c>
      <c r="E7303" t="s">
        <v>11</v>
      </c>
      <c r="F7303" t="s">
        <v>17</v>
      </c>
      <c r="G7303" t="s">
        <v>23104</v>
      </c>
    </row>
    <row r="7304" spans="1:9">
      <c r="A7304" t="s">
        <v>23105</v>
      </c>
      <c r="B7304">
        <v>92</v>
      </c>
      <c r="D7304" t="s">
        <v>23106</v>
      </c>
      <c r="E7304" t="s">
        <v>11</v>
      </c>
      <c r="F7304" t="s">
        <v>17</v>
      </c>
      <c r="G7304" t="s">
        <v>23107</v>
      </c>
    </row>
    <row r="7305" spans="1:9">
      <c r="A7305" t="s">
        <v>23108</v>
      </c>
      <c r="B7305">
        <v>72</v>
      </c>
      <c r="C7305">
        <v>2</v>
      </c>
      <c r="D7305" t="s">
        <v>23109</v>
      </c>
      <c r="E7305" t="s">
        <v>11</v>
      </c>
      <c r="F7305" t="s">
        <v>17</v>
      </c>
      <c r="G7305" t="s">
        <v>23110</v>
      </c>
    </row>
    <row r="7306" spans="1:9">
      <c r="A7306" t="s">
        <v>23111</v>
      </c>
      <c r="B7306">
        <v>86</v>
      </c>
      <c r="C7306">
        <v>1</v>
      </c>
      <c r="D7306" t="s">
        <v>23112</v>
      </c>
      <c r="E7306" t="s">
        <v>11</v>
      </c>
      <c r="F7306" t="s">
        <v>17</v>
      </c>
      <c r="G7306" t="s">
        <v>23113</v>
      </c>
    </row>
    <row r="7307" spans="1:9">
      <c r="A7307" t="s">
        <v>23114</v>
      </c>
      <c r="B7307">
        <v>70</v>
      </c>
      <c r="C7307">
        <v>1</v>
      </c>
      <c r="D7307" t="s">
        <v>23115</v>
      </c>
      <c r="E7307" t="s">
        <v>11</v>
      </c>
      <c r="F7307" t="s">
        <v>17</v>
      </c>
      <c r="G7307" t="s">
        <v>23116</v>
      </c>
    </row>
    <row r="7308" spans="1:9">
      <c r="A7308" t="s">
        <v>23117</v>
      </c>
      <c r="B7308">
        <v>43</v>
      </c>
      <c r="D7308" t="s">
        <v>23118</v>
      </c>
      <c r="E7308" t="s">
        <v>11</v>
      </c>
      <c r="F7308" t="s">
        <v>17</v>
      </c>
      <c r="G7308" t="s">
        <v>23119</v>
      </c>
    </row>
    <row r="7309" spans="1:9">
      <c r="A7309" t="s">
        <v>23120</v>
      </c>
      <c r="B7309">
        <v>66</v>
      </c>
      <c r="C7309">
        <v>1</v>
      </c>
      <c r="D7309" t="s">
        <v>23121</v>
      </c>
      <c r="E7309" t="s">
        <v>11</v>
      </c>
      <c r="F7309" t="s">
        <v>17</v>
      </c>
      <c r="G7309" t="s">
        <v>23122</v>
      </c>
    </row>
    <row r="7310" spans="1:9">
      <c r="A7310" t="s">
        <v>23123</v>
      </c>
      <c r="B7310">
        <v>46</v>
      </c>
      <c r="C7310">
        <v>2</v>
      </c>
      <c r="D7310" t="s">
        <v>23124</v>
      </c>
      <c r="E7310" t="s">
        <v>11</v>
      </c>
      <c r="F7310" t="s">
        <v>17</v>
      </c>
      <c r="G7310" t="s">
        <v>23125</v>
      </c>
    </row>
    <row r="7311" spans="1:9">
      <c r="A7311" t="s">
        <v>23126</v>
      </c>
      <c r="B7311">
        <v>53</v>
      </c>
      <c r="C7311">
        <v>2</v>
      </c>
      <c r="D7311" t="s">
        <v>23127</v>
      </c>
      <c r="E7311" t="s">
        <v>11</v>
      </c>
      <c r="F7311" t="s">
        <v>17</v>
      </c>
      <c r="G7311" t="s">
        <v>23128</v>
      </c>
    </row>
    <row r="7312" spans="1:9">
      <c r="A7312" t="s">
        <v>23129</v>
      </c>
      <c r="B7312">
        <v>24</v>
      </c>
      <c r="C7312">
        <v>1</v>
      </c>
      <c r="D7312" t="s">
        <v>23130</v>
      </c>
      <c r="E7312" t="s">
        <v>11</v>
      </c>
      <c r="F7312" t="s">
        <v>17</v>
      </c>
      <c r="G7312" t="s">
        <v>23131</v>
      </c>
    </row>
    <row r="7313" spans="1:9">
      <c r="A7313" t="s">
        <v>23132</v>
      </c>
      <c r="B7313">
        <v>69</v>
      </c>
      <c r="C7313">
        <v>1</v>
      </c>
      <c r="D7313" t="s">
        <v>23133</v>
      </c>
      <c r="E7313" t="s">
        <v>11</v>
      </c>
      <c r="F7313" t="s">
        <v>17</v>
      </c>
      <c r="G7313" t="s">
        <v>23134</v>
      </c>
    </row>
    <row r="7314" spans="1:9">
      <c r="A7314" t="s">
        <v>23135</v>
      </c>
      <c r="B7314">
        <v>21</v>
      </c>
      <c r="C7314">
        <v>2</v>
      </c>
      <c r="D7314" t="s">
        <v>23136</v>
      </c>
      <c r="E7314" t="s">
        <v>11</v>
      </c>
      <c r="F7314" t="s">
        <v>17</v>
      </c>
      <c r="G7314" t="s">
        <v>23137</v>
      </c>
    </row>
    <row r="7315" spans="1:9">
      <c r="A7315" t="s">
        <v>23138</v>
      </c>
      <c r="B7315">
        <v>59</v>
      </c>
      <c r="C7315">
        <v>1</v>
      </c>
      <c r="D7315" t="s">
        <v>23139</v>
      </c>
      <c r="E7315" t="s">
        <v>11</v>
      </c>
      <c r="F7315" t="s">
        <v>17</v>
      </c>
      <c r="G7315" t="s">
        <v>23140</v>
      </c>
    </row>
    <row r="7316" spans="1:9">
      <c r="A7316" t="s">
        <v>23141</v>
      </c>
      <c r="B7316">
        <v>1</v>
      </c>
      <c r="C7316">
        <v>1</v>
      </c>
      <c r="D7316" t="s">
        <v>23142</v>
      </c>
      <c r="E7316" t="s">
        <v>11</v>
      </c>
      <c r="F7316" t="s">
        <v>17</v>
      </c>
      <c r="G7316" t="s">
        <v>23143</v>
      </c>
    </row>
    <row r="7317" spans="1:9">
      <c r="A7317" t="s">
        <v>23144</v>
      </c>
      <c r="B7317">
        <v>4</v>
      </c>
      <c r="D7317" t="s">
        <v>23145</v>
      </c>
      <c r="E7317" t="s">
        <v>11</v>
      </c>
      <c r="F7317" t="s">
        <v>17</v>
      </c>
      <c r="G7317" t="s">
        <v>23146</v>
      </c>
    </row>
    <row r="7318" spans="1:9">
      <c r="A7318" t="s">
        <v>23147</v>
      </c>
      <c r="B7318">
        <v>17</v>
      </c>
      <c r="C7318">
        <v>1</v>
      </c>
      <c r="D7318" t="s">
        <v>23148</v>
      </c>
      <c r="E7318" t="s">
        <v>11</v>
      </c>
      <c r="F7318" t="s">
        <v>17</v>
      </c>
      <c r="G7318" t="s">
        <v>23149</v>
      </c>
    </row>
    <row r="7319" spans="1:9">
      <c r="A7319" t="s">
        <v>23150</v>
      </c>
      <c r="B7319">
        <v>9</v>
      </c>
      <c r="C7319">
        <v>2</v>
      </c>
      <c r="D7319" t="s">
        <v>23151</v>
      </c>
      <c r="E7319" t="s">
        <v>11</v>
      </c>
      <c r="F7319" t="s">
        <v>17</v>
      </c>
      <c r="G7319" t="s">
        <v>23152</v>
      </c>
    </row>
    <row r="7320" spans="1:9">
      <c r="A7320" t="s">
        <v>23153</v>
      </c>
      <c r="B7320">
        <v>49</v>
      </c>
      <c r="C7320">
        <v>1</v>
      </c>
      <c r="D7320" t="s">
        <v>23154</v>
      </c>
      <c r="E7320" t="s">
        <v>11</v>
      </c>
      <c r="F7320" t="s">
        <v>17</v>
      </c>
      <c r="G7320" t="s">
        <v>23155</v>
      </c>
    </row>
    <row r="7321" spans="1:9">
      <c r="A7321" t="s">
        <v>23156</v>
      </c>
      <c r="B7321">
        <v>100</v>
      </c>
      <c r="C7321">
        <v>2</v>
      </c>
      <c r="D7321" t="s">
        <v>23157</v>
      </c>
      <c r="E7321" t="s">
        <v>11</v>
      </c>
      <c r="F7321" t="s">
        <v>17</v>
      </c>
      <c r="G7321" t="s">
        <v>23158</v>
      </c>
    </row>
    <row r="7322" spans="1:9">
      <c r="A7322" t="s">
        <v>23159</v>
      </c>
      <c r="B7322">
        <v>16</v>
      </c>
      <c r="C7322">
        <v>1</v>
      </c>
      <c r="D7322" t="s">
        <v>23160</v>
      </c>
      <c r="E7322" t="s">
        <v>11</v>
      </c>
      <c r="F7322" t="s">
        <v>17</v>
      </c>
      <c r="G7322" t="s">
        <v>23161</v>
      </c>
    </row>
    <row r="7323" spans="1:9">
      <c r="A7323" t="s">
        <v>23162</v>
      </c>
      <c r="B7323">
        <v>76</v>
      </c>
      <c r="C7323">
        <v>1</v>
      </c>
      <c r="D7323" t="s">
        <v>23163</v>
      </c>
      <c r="E7323" t="s">
        <v>11</v>
      </c>
      <c r="F7323" t="s">
        <v>17</v>
      </c>
      <c r="G7323" t="s">
        <v>23164</v>
      </c>
    </row>
    <row r="7324" spans="1:9">
      <c r="A7324" t="s">
        <v>23165</v>
      </c>
      <c r="B7324">
        <v>92</v>
      </c>
      <c r="C7324">
        <v>1</v>
      </c>
      <c r="D7324" t="s">
        <v>23166</v>
      </c>
      <c r="E7324" t="s">
        <v>11</v>
      </c>
      <c r="F7324" t="s">
        <v>17</v>
      </c>
      <c r="G7324" t="s">
        <v>23167</v>
      </c>
    </row>
    <row r="7325" spans="1:9">
      <c r="A7325" t="s">
        <v>23168</v>
      </c>
      <c r="B7325">
        <v>42</v>
      </c>
      <c r="C7325">
        <v>2</v>
      </c>
      <c r="D7325" t="s">
        <v>23169</v>
      </c>
      <c r="E7325" t="s">
        <v>11</v>
      </c>
      <c r="F7325" t="s">
        <v>17</v>
      </c>
      <c r="G7325" t="s">
        <v>23170</v>
      </c>
    </row>
    <row r="7326" spans="1:9">
      <c r="A7326" t="s">
        <v>23171</v>
      </c>
      <c r="B7326">
        <v>48</v>
      </c>
      <c r="D7326" t="s">
        <v>23172</v>
      </c>
      <c r="E7326" t="s">
        <v>11</v>
      </c>
      <c r="F7326" t="s">
        <v>17</v>
      </c>
      <c r="G7326" t="s">
        <v>23173</v>
      </c>
    </row>
    <row r="7327" spans="1:9">
      <c r="A7327" t="s">
        <v>23174</v>
      </c>
      <c r="B7327">
        <v>43</v>
      </c>
      <c r="D7327" t="s">
        <v>23175</v>
      </c>
      <c r="E7327" t="s">
        <v>11</v>
      </c>
      <c r="F7327" t="s">
        <v>17</v>
      </c>
      <c r="G7327" t="s">
        <v>23176</v>
      </c>
    </row>
    <row r="7328" spans="1:9">
      <c r="A7328" t="s">
        <v>23177</v>
      </c>
      <c r="B7328">
        <v>26</v>
      </c>
      <c r="C7328">
        <v>2</v>
      </c>
      <c r="D7328" t="s">
        <v>23178</v>
      </c>
      <c r="E7328" t="s">
        <v>11</v>
      </c>
      <c r="F7328" t="s">
        <v>17</v>
      </c>
      <c r="G7328" t="s">
        <v>23179</v>
      </c>
    </row>
    <row r="7329" spans="1:9">
      <c r="A7329" t="s">
        <v>23180</v>
      </c>
      <c r="B7329">
        <v>50</v>
      </c>
      <c r="C7329">
        <v>1</v>
      </c>
      <c r="D7329" t="s">
        <v>23181</v>
      </c>
      <c r="E7329" t="s">
        <v>11</v>
      </c>
      <c r="F7329" t="s">
        <v>17</v>
      </c>
      <c r="G7329" t="s">
        <v>23182</v>
      </c>
    </row>
    <row r="7330" spans="1:9">
      <c r="A7330" t="s">
        <v>23183</v>
      </c>
      <c r="B7330">
        <v>51</v>
      </c>
      <c r="C7330">
        <v>2</v>
      </c>
      <c r="D7330" t="s">
        <v>23184</v>
      </c>
      <c r="E7330" t="s">
        <v>11</v>
      </c>
      <c r="F7330" t="s">
        <v>17</v>
      </c>
      <c r="G7330" t="s">
        <v>23185</v>
      </c>
    </row>
    <row r="7331" spans="1:9">
      <c r="A7331" t="s">
        <v>23186</v>
      </c>
      <c r="B7331">
        <v>98</v>
      </c>
      <c r="C7331">
        <v>1</v>
      </c>
      <c r="D7331" t="s">
        <v>23187</v>
      </c>
      <c r="E7331" t="s">
        <v>11</v>
      </c>
      <c r="F7331" t="s">
        <v>17</v>
      </c>
      <c r="G7331" t="s">
        <v>23188</v>
      </c>
    </row>
    <row r="7332" spans="1:9">
      <c r="A7332" t="s">
        <v>23189</v>
      </c>
      <c r="B7332">
        <v>78</v>
      </c>
      <c r="D7332" t="s">
        <v>23190</v>
      </c>
      <c r="E7332" t="s">
        <v>11</v>
      </c>
      <c r="F7332" t="s">
        <v>17</v>
      </c>
      <c r="G7332" t="s">
        <v>23191</v>
      </c>
    </row>
    <row r="7333" spans="1:9">
      <c r="A7333" t="s">
        <v>23192</v>
      </c>
      <c r="B7333">
        <v>54</v>
      </c>
      <c r="C7333">
        <v>1</v>
      </c>
      <c r="D7333" t="s">
        <v>23193</v>
      </c>
      <c r="E7333" t="s">
        <v>11</v>
      </c>
      <c r="F7333" t="s">
        <v>17</v>
      </c>
      <c r="G7333" t="s">
        <v>23194</v>
      </c>
    </row>
    <row r="7334" spans="1:9">
      <c r="A7334" t="s">
        <v>23195</v>
      </c>
      <c r="B7334">
        <v>15</v>
      </c>
      <c r="C7334">
        <v>1</v>
      </c>
      <c r="D7334" t="s">
        <v>23196</v>
      </c>
      <c r="E7334" t="s">
        <v>11</v>
      </c>
      <c r="F7334" t="s">
        <v>17</v>
      </c>
      <c r="G7334" t="s">
        <v>23197</v>
      </c>
    </row>
    <row r="7335" spans="1:9">
      <c r="A7335" t="s">
        <v>23198</v>
      </c>
      <c r="B7335">
        <v>17</v>
      </c>
      <c r="D7335" t="s">
        <v>23199</v>
      </c>
      <c r="E7335" t="s">
        <v>11</v>
      </c>
      <c r="F7335" t="s">
        <v>17</v>
      </c>
      <c r="G7335" t="s">
        <v>23200</v>
      </c>
    </row>
    <row r="7336" spans="1:9">
      <c r="A7336" t="s">
        <v>23201</v>
      </c>
      <c r="B7336">
        <v>14</v>
      </c>
      <c r="C7336">
        <v>1</v>
      </c>
      <c r="D7336" t="s">
        <v>23202</v>
      </c>
      <c r="E7336" t="s">
        <v>11</v>
      </c>
      <c r="F7336" t="s">
        <v>17</v>
      </c>
      <c r="G7336" t="s">
        <v>23203</v>
      </c>
    </row>
    <row r="7337" spans="1:9">
      <c r="A7337" t="s">
        <v>23204</v>
      </c>
      <c r="B7337">
        <v>21</v>
      </c>
      <c r="C7337">
        <v>1</v>
      </c>
      <c r="D7337" t="s">
        <v>23205</v>
      </c>
      <c r="E7337" t="s">
        <v>11</v>
      </c>
      <c r="F7337" t="s">
        <v>17</v>
      </c>
      <c r="G7337" t="s">
        <v>23206</v>
      </c>
    </row>
    <row r="7338" spans="1:9">
      <c r="A7338" t="s">
        <v>23207</v>
      </c>
      <c r="B7338">
        <v>22</v>
      </c>
      <c r="C7338">
        <v>1</v>
      </c>
      <c r="D7338" t="s">
        <v>23208</v>
      </c>
      <c r="E7338" t="s">
        <v>11</v>
      </c>
      <c r="F7338" t="s">
        <v>17</v>
      </c>
      <c r="G7338" t="s">
        <v>23209</v>
      </c>
    </row>
    <row r="7339" spans="1:9">
      <c r="A7339" t="s">
        <v>23210</v>
      </c>
      <c r="B7339">
        <v>76</v>
      </c>
      <c r="C7339">
        <v>1</v>
      </c>
      <c r="D7339" t="s">
        <v>23211</v>
      </c>
      <c r="E7339" t="s">
        <v>11</v>
      </c>
      <c r="F7339" t="s">
        <v>17</v>
      </c>
      <c r="G7339" t="s">
        <v>23212</v>
      </c>
    </row>
    <row r="7340" spans="1:9">
      <c r="A7340" t="s">
        <v>23213</v>
      </c>
      <c r="B7340">
        <v>91</v>
      </c>
      <c r="C7340">
        <v>2</v>
      </c>
      <c r="D7340" t="s">
        <v>23214</v>
      </c>
      <c r="E7340" t="s">
        <v>11</v>
      </c>
      <c r="F7340" t="s">
        <v>17</v>
      </c>
      <c r="G7340" t="s">
        <v>23215</v>
      </c>
    </row>
    <row r="7341" spans="1:9">
      <c r="A7341" t="s">
        <v>23216</v>
      </c>
      <c r="B7341">
        <v>20</v>
      </c>
      <c r="D7341" t="s">
        <v>23217</v>
      </c>
      <c r="E7341" t="s">
        <v>11</v>
      </c>
      <c r="F7341" t="s">
        <v>17</v>
      </c>
      <c r="G7341" t="s">
        <v>23218</v>
      </c>
    </row>
    <row r="7342" spans="1:9">
      <c r="A7342" t="s">
        <v>23219</v>
      </c>
      <c r="B7342">
        <v>97</v>
      </c>
      <c r="C7342">
        <v>1</v>
      </c>
      <c r="D7342" t="s">
        <v>23220</v>
      </c>
      <c r="E7342" t="s">
        <v>11</v>
      </c>
      <c r="F7342" t="s">
        <v>17</v>
      </c>
      <c r="G7342" t="s">
        <v>23221</v>
      </c>
    </row>
    <row r="7343" spans="1:9">
      <c r="A7343" t="s">
        <v>23222</v>
      </c>
      <c r="B7343">
        <v>17</v>
      </c>
      <c r="C7343">
        <v>1</v>
      </c>
      <c r="D7343" t="s">
        <v>23223</v>
      </c>
      <c r="E7343" t="s">
        <v>11</v>
      </c>
      <c r="F7343" t="s">
        <v>17</v>
      </c>
      <c r="G7343" t="s">
        <v>23224</v>
      </c>
    </row>
    <row r="7344" spans="1:9">
      <c r="A7344" t="s">
        <v>23225</v>
      </c>
      <c r="B7344">
        <v>35</v>
      </c>
      <c r="D7344" t="s">
        <v>23226</v>
      </c>
      <c r="E7344" t="s">
        <v>11</v>
      </c>
      <c r="F7344" t="s">
        <v>17</v>
      </c>
      <c r="G7344" t="s">
        <v>23227</v>
      </c>
    </row>
    <row r="7345" spans="1:9">
      <c r="A7345" t="s">
        <v>23228</v>
      </c>
      <c r="B7345">
        <v>57</v>
      </c>
      <c r="C7345">
        <v>1</v>
      </c>
      <c r="D7345" t="s">
        <v>23229</v>
      </c>
      <c r="E7345" t="s">
        <v>11</v>
      </c>
      <c r="F7345" t="s">
        <v>17</v>
      </c>
      <c r="G7345" t="s">
        <v>23230</v>
      </c>
    </row>
    <row r="7346" spans="1:9">
      <c r="A7346" t="s">
        <v>23231</v>
      </c>
      <c r="B7346">
        <v>49</v>
      </c>
      <c r="C7346">
        <v>1</v>
      </c>
      <c r="D7346" t="s">
        <v>23232</v>
      </c>
      <c r="E7346" t="s">
        <v>11</v>
      </c>
      <c r="F7346" t="s">
        <v>17</v>
      </c>
      <c r="G7346" t="s">
        <v>23233</v>
      </c>
    </row>
    <row r="7347" spans="1:9">
      <c r="A7347" t="s">
        <v>23234</v>
      </c>
      <c r="B7347">
        <v>56</v>
      </c>
      <c r="C7347">
        <v>2</v>
      </c>
      <c r="D7347" t="s">
        <v>23235</v>
      </c>
      <c r="E7347" t="s">
        <v>11</v>
      </c>
      <c r="F7347" t="s">
        <v>17</v>
      </c>
      <c r="G7347" t="s">
        <v>23236</v>
      </c>
    </row>
    <row r="7348" spans="1:9">
      <c r="A7348" t="s">
        <v>23237</v>
      </c>
      <c r="B7348">
        <v>29</v>
      </c>
      <c r="D7348" t="s">
        <v>23238</v>
      </c>
      <c r="E7348" t="s">
        <v>11</v>
      </c>
      <c r="F7348" t="s">
        <v>17</v>
      </c>
      <c r="G7348" t="s">
        <v>23239</v>
      </c>
    </row>
    <row r="7349" spans="1:9">
      <c r="A7349" t="s">
        <v>23240</v>
      </c>
      <c r="B7349">
        <v>95</v>
      </c>
      <c r="C7349">
        <v>2</v>
      </c>
      <c r="D7349" t="s">
        <v>23241</v>
      </c>
      <c r="E7349" t="s">
        <v>11</v>
      </c>
      <c r="F7349" t="s">
        <v>17</v>
      </c>
      <c r="G7349" t="s">
        <v>23242</v>
      </c>
    </row>
    <row r="7350" spans="1:9">
      <c r="A7350" t="s">
        <v>23243</v>
      </c>
      <c r="B7350">
        <v>86</v>
      </c>
      <c r="D7350" t="s">
        <v>23244</v>
      </c>
      <c r="E7350" t="s">
        <v>11</v>
      </c>
      <c r="F7350" t="s">
        <v>17</v>
      </c>
      <c r="G7350" t="s">
        <v>23245</v>
      </c>
    </row>
    <row r="7351" spans="1:9">
      <c r="A7351" t="s">
        <v>23246</v>
      </c>
      <c r="B7351">
        <v>18</v>
      </c>
      <c r="D7351" t="s">
        <v>23247</v>
      </c>
      <c r="E7351" t="s">
        <v>11</v>
      </c>
      <c r="F7351" t="s">
        <v>17</v>
      </c>
      <c r="G7351" t="s">
        <v>23248</v>
      </c>
    </row>
    <row r="7352" spans="1:9">
      <c r="A7352" t="s">
        <v>23249</v>
      </c>
      <c r="B7352">
        <v>46</v>
      </c>
      <c r="C7352">
        <v>1</v>
      </c>
      <c r="D7352" t="s">
        <v>23250</v>
      </c>
      <c r="E7352" t="s">
        <v>11</v>
      </c>
      <c r="F7352" t="s">
        <v>17</v>
      </c>
      <c r="G7352" t="s">
        <v>23251</v>
      </c>
    </row>
    <row r="7353" spans="1:9">
      <c r="A7353" t="s">
        <v>23252</v>
      </c>
      <c r="B7353">
        <v>42</v>
      </c>
      <c r="D7353" t="s">
        <v>23253</v>
      </c>
      <c r="E7353" t="s">
        <v>11</v>
      </c>
      <c r="F7353" t="s">
        <v>17</v>
      </c>
      <c r="G7353" t="s">
        <v>23254</v>
      </c>
    </row>
    <row r="7354" spans="1:9">
      <c r="A7354" t="s">
        <v>23255</v>
      </c>
      <c r="B7354">
        <v>100</v>
      </c>
      <c r="C7354">
        <v>1</v>
      </c>
      <c r="D7354" t="s">
        <v>23256</v>
      </c>
      <c r="E7354" t="s">
        <v>11</v>
      </c>
      <c r="F7354" t="s">
        <v>17</v>
      </c>
      <c r="G7354" t="s">
        <v>23257</v>
      </c>
    </row>
    <row r="7355" spans="1:9">
      <c r="A7355" t="s">
        <v>23258</v>
      </c>
      <c r="B7355">
        <v>88</v>
      </c>
      <c r="D7355" t="s">
        <v>23259</v>
      </c>
      <c r="E7355" t="s">
        <v>11</v>
      </c>
      <c r="F7355" t="s">
        <v>17</v>
      </c>
      <c r="G7355" t="s">
        <v>23260</v>
      </c>
    </row>
    <row r="7356" spans="1:9">
      <c r="A7356" t="s">
        <v>23261</v>
      </c>
      <c r="B7356">
        <v>54</v>
      </c>
      <c r="C7356">
        <v>1</v>
      </c>
      <c r="D7356" t="s">
        <v>23262</v>
      </c>
      <c r="E7356" t="s">
        <v>11</v>
      </c>
      <c r="F7356" t="s">
        <v>17</v>
      </c>
      <c r="G7356" t="s">
        <v>23263</v>
      </c>
    </row>
    <row r="7357" spans="1:9">
      <c r="A7357" t="s">
        <v>23264</v>
      </c>
      <c r="B7357">
        <v>88</v>
      </c>
      <c r="C7357">
        <v>1</v>
      </c>
      <c r="D7357" t="s">
        <v>23265</v>
      </c>
      <c r="E7357" t="s">
        <v>11</v>
      </c>
      <c r="F7357" t="s">
        <v>17</v>
      </c>
      <c r="G7357" t="s">
        <v>23266</v>
      </c>
    </row>
    <row r="7358" spans="1:9">
      <c r="A7358" t="s">
        <v>23267</v>
      </c>
      <c r="B7358">
        <v>70</v>
      </c>
      <c r="D7358" t="s">
        <v>23268</v>
      </c>
      <c r="E7358" t="s">
        <v>11</v>
      </c>
      <c r="F7358" t="s">
        <v>17</v>
      </c>
      <c r="G7358" t="s">
        <v>23269</v>
      </c>
    </row>
    <row r="7359" spans="1:9">
      <c r="A7359" t="s">
        <v>23270</v>
      </c>
      <c r="B7359">
        <v>14</v>
      </c>
      <c r="C7359">
        <v>2</v>
      </c>
      <c r="D7359" t="s">
        <v>23271</v>
      </c>
      <c r="E7359" t="s">
        <v>11</v>
      </c>
      <c r="F7359" t="s">
        <v>17</v>
      </c>
      <c r="G7359" t="s">
        <v>23272</v>
      </c>
    </row>
    <row r="7360" spans="1:9">
      <c r="A7360" t="s">
        <v>23273</v>
      </c>
      <c r="B7360">
        <v>77</v>
      </c>
      <c r="D7360" t="s">
        <v>23274</v>
      </c>
      <c r="E7360" t="s">
        <v>11</v>
      </c>
      <c r="F7360" t="s">
        <v>17</v>
      </c>
      <c r="G7360" t="s">
        <v>23275</v>
      </c>
    </row>
    <row r="7361" spans="1:9">
      <c r="A7361" t="s">
        <v>23276</v>
      </c>
      <c r="B7361">
        <v>41</v>
      </c>
      <c r="C7361">
        <v>2</v>
      </c>
      <c r="D7361" t="s">
        <v>23277</v>
      </c>
      <c r="E7361" t="s">
        <v>11</v>
      </c>
      <c r="F7361" t="s">
        <v>17</v>
      </c>
      <c r="G7361" t="s">
        <v>23278</v>
      </c>
    </row>
    <row r="7362" spans="1:9">
      <c r="A7362" t="s">
        <v>23279</v>
      </c>
      <c r="B7362">
        <v>56</v>
      </c>
      <c r="D7362" t="s">
        <v>23280</v>
      </c>
      <c r="E7362" t="s">
        <v>11</v>
      </c>
      <c r="F7362" t="s">
        <v>17</v>
      </c>
      <c r="G7362" t="s">
        <v>23281</v>
      </c>
    </row>
    <row r="7363" spans="1:9">
      <c r="A7363" t="s">
        <v>23282</v>
      </c>
      <c r="B7363">
        <v>73</v>
      </c>
      <c r="C7363">
        <v>2</v>
      </c>
      <c r="D7363" t="s">
        <v>23283</v>
      </c>
      <c r="E7363" t="s">
        <v>11</v>
      </c>
      <c r="F7363" t="s">
        <v>17</v>
      </c>
      <c r="G7363" t="s">
        <v>23284</v>
      </c>
    </row>
    <row r="7364" spans="1:9">
      <c r="A7364" t="s">
        <v>23285</v>
      </c>
      <c r="B7364">
        <v>40</v>
      </c>
      <c r="C7364">
        <v>1</v>
      </c>
      <c r="D7364" t="s">
        <v>23286</v>
      </c>
      <c r="E7364" t="s">
        <v>11</v>
      </c>
      <c r="F7364" t="s">
        <v>17</v>
      </c>
      <c r="G7364" t="s">
        <v>23287</v>
      </c>
    </row>
    <row r="7365" spans="1:9">
      <c r="A7365" t="s">
        <v>23288</v>
      </c>
      <c r="B7365">
        <v>61</v>
      </c>
      <c r="D7365" t="s">
        <v>23289</v>
      </c>
      <c r="E7365" t="s">
        <v>11</v>
      </c>
      <c r="F7365" t="s">
        <v>17</v>
      </c>
      <c r="G7365" t="s">
        <v>23290</v>
      </c>
    </row>
    <row r="7366" spans="1:9">
      <c r="A7366" t="s">
        <v>23291</v>
      </c>
      <c r="B7366">
        <v>89</v>
      </c>
      <c r="D7366" t="s">
        <v>23292</v>
      </c>
      <c r="E7366" t="s">
        <v>11</v>
      </c>
      <c r="F7366" t="s">
        <v>17</v>
      </c>
      <c r="G7366" t="s">
        <v>23293</v>
      </c>
    </row>
    <row r="7367" spans="1:9">
      <c r="A7367" t="s">
        <v>23294</v>
      </c>
      <c r="B7367">
        <v>50</v>
      </c>
      <c r="C7367">
        <v>1</v>
      </c>
      <c r="D7367" t="s">
        <v>23295</v>
      </c>
      <c r="E7367" t="s">
        <v>11</v>
      </c>
      <c r="F7367" t="s">
        <v>17</v>
      </c>
      <c r="G7367" t="s">
        <v>23296</v>
      </c>
    </row>
    <row r="7368" spans="1:9">
      <c r="A7368" t="s">
        <v>23297</v>
      </c>
      <c r="B7368">
        <v>77</v>
      </c>
      <c r="D7368" t="s">
        <v>23298</v>
      </c>
      <c r="E7368" t="s">
        <v>11</v>
      </c>
      <c r="F7368" t="s">
        <v>17</v>
      </c>
      <c r="G7368" t="s">
        <v>23299</v>
      </c>
    </row>
    <row r="7369" spans="1:9">
      <c r="A7369" t="s">
        <v>23300</v>
      </c>
      <c r="B7369">
        <v>24</v>
      </c>
      <c r="C7369">
        <v>2</v>
      </c>
      <c r="D7369" t="s">
        <v>23301</v>
      </c>
      <c r="E7369" t="s">
        <v>11</v>
      </c>
      <c r="F7369" t="s">
        <v>17</v>
      </c>
      <c r="G7369" t="s">
        <v>23302</v>
      </c>
    </row>
    <row r="7370" spans="1:9">
      <c r="A7370" t="s">
        <v>23303</v>
      </c>
      <c r="B7370">
        <v>52</v>
      </c>
      <c r="C7370">
        <v>1</v>
      </c>
      <c r="D7370" t="s">
        <v>23304</v>
      </c>
      <c r="E7370" t="s">
        <v>11</v>
      </c>
      <c r="F7370" t="s">
        <v>17</v>
      </c>
      <c r="G7370" t="s">
        <v>23305</v>
      </c>
    </row>
    <row r="7371" spans="1:9">
      <c r="A7371" t="s">
        <v>23306</v>
      </c>
      <c r="B7371">
        <v>80</v>
      </c>
      <c r="C7371">
        <v>2</v>
      </c>
      <c r="D7371" t="s">
        <v>23307</v>
      </c>
      <c r="E7371" t="s">
        <v>11</v>
      </c>
      <c r="F7371" t="s">
        <v>17</v>
      </c>
      <c r="G7371" t="s">
        <v>23308</v>
      </c>
    </row>
    <row r="7372" spans="1:9">
      <c r="A7372" t="s">
        <v>23309</v>
      </c>
      <c r="B7372">
        <v>60</v>
      </c>
      <c r="C7372">
        <v>2</v>
      </c>
      <c r="D7372" t="s">
        <v>23310</v>
      </c>
      <c r="E7372" t="s">
        <v>11</v>
      </c>
      <c r="F7372" t="s">
        <v>17</v>
      </c>
      <c r="G7372" t="s">
        <v>23311</v>
      </c>
    </row>
    <row r="7373" spans="1:9">
      <c r="A7373" t="s">
        <v>23312</v>
      </c>
      <c r="B7373">
        <v>86</v>
      </c>
      <c r="D7373" t="s">
        <v>23313</v>
      </c>
      <c r="E7373" t="s">
        <v>11</v>
      </c>
      <c r="F7373" t="s">
        <v>17</v>
      </c>
      <c r="G7373" t="s">
        <v>23314</v>
      </c>
    </row>
    <row r="7374" spans="1:9">
      <c r="A7374" t="s">
        <v>23315</v>
      </c>
      <c r="B7374">
        <v>27</v>
      </c>
      <c r="C7374">
        <v>1</v>
      </c>
      <c r="D7374" t="s">
        <v>23316</v>
      </c>
      <c r="E7374" t="s">
        <v>11</v>
      </c>
      <c r="F7374" t="s">
        <v>17</v>
      </c>
      <c r="G7374" t="s">
        <v>23317</v>
      </c>
    </row>
    <row r="7375" spans="1:9">
      <c r="A7375" t="s">
        <v>23318</v>
      </c>
      <c r="B7375">
        <v>95</v>
      </c>
      <c r="C7375">
        <v>2</v>
      </c>
      <c r="D7375" t="s">
        <v>23319</v>
      </c>
      <c r="E7375" t="s">
        <v>11</v>
      </c>
      <c r="F7375" t="s">
        <v>17</v>
      </c>
      <c r="G7375" t="s">
        <v>23320</v>
      </c>
    </row>
    <row r="7376" spans="1:9">
      <c r="A7376" t="s">
        <v>23321</v>
      </c>
      <c r="B7376">
        <v>18</v>
      </c>
      <c r="C7376">
        <v>2</v>
      </c>
      <c r="D7376" t="s">
        <v>23322</v>
      </c>
      <c r="E7376" t="s">
        <v>11</v>
      </c>
      <c r="F7376" t="s">
        <v>17</v>
      </c>
      <c r="G7376" t="s">
        <v>23323</v>
      </c>
    </row>
    <row r="7377" spans="1:9">
      <c r="A7377" t="s">
        <v>23324</v>
      </c>
      <c r="B7377">
        <v>72</v>
      </c>
      <c r="D7377" t="s">
        <v>23325</v>
      </c>
      <c r="E7377" t="s">
        <v>11</v>
      </c>
      <c r="F7377" t="s">
        <v>17</v>
      </c>
      <c r="G7377" t="s">
        <v>23326</v>
      </c>
    </row>
    <row r="7378" spans="1:9">
      <c r="A7378" t="s">
        <v>23327</v>
      </c>
      <c r="B7378">
        <v>25</v>
      </c>
      <c r="C7378">
        <v>2</v>
      </c>
      <c r="D7378" t="s">
        <v>23328</v>
      </c>
      <c r="E7378" t="s">
        <v>11</v>
      </c>
      <c r="F7378" t="s">
        <v>17</v>
      </c>
      <c r="G7378" t="s">
        <v>23329</v>
      </c>
    </row>
    <row r="7379" spans="1:9">
      <c r="A7379" t="s">
        <v>23330</v>
      </c>
      <c r="B7379">
        <v>75</v>
      </c>
      <c r="C7379">
        <v>2</v>
      </c>
      <c r="D7379" t="s">
        <v>23331</v>
      </c>
      <c r="E7379" t="s">
        <v>11</v>
      </c>
      <c r="F7379" t="s">
        <v>17</v>
      </c>
      <c r="G7379" t="s">
        <v>23332</v>
      </c>
    </row>
    <row r="7380" spans="1:9">
      <c r="A7380" t="s">
        <v>23333</v>
      </c>
      <c r="B7380">
        <v>10</v>
      </c>
      <c r="C7380">
        <v>1</v>
      </c>
      <c r="D7380" t="s">
        <v>23334</v>
      </c>
      <c r="E7380" t="s">
        <v>11</v>
      </c>
      <c r="F7380" t="s">
        <v>17</v>
      </c>
      <c r="G7380" t="s">
        <v>23335</v>
      </c>
    </row>
    <row r="7381" spans="1:9">
      <c r="A7381" t="s">
        <v>23336</v>
      </c>
      <c r="B7381">
        <v>35</v>
      </c>
      <c r="C7381">
        <v>1</v>
      </c>
      <c r="D7381" t="s">
        <v>23337</v>
      </c>
      <c r="E7381" t="s">
        <v>11</v>
      </c>
      <c r="F7381" t="s">
        <v>17</v>
      </c>
      <c r="G7381" t="s">
        <v>23338</v>
      </c>
    </row>
    <row r="7382" spans="1:9">
      <c r="A7382" t="s">
        <v>23339</v>
      </c>
      <c r="B7382">
        <v>98</v>
      </c>
      <c r="C7382">
        <v>1</v>
      </c>
      <c r="D7382" t="s">
        <v>23340</v>
      </c>
      <c r="E7382" t="s">
        <v>11</v>
      </c>
      <c r="F7382" t="s">
        <v>17</v>
      </c>
      <c r="G7382" t="s">
        <v>23341</v>
      </c>
    </row>
    <row r="7383" spans="1:9">
      <c r="A7383" t="s">
        <v>23342</v>
      </c>
      <c r="B7383">
        <v>5</v>
      </c>
      <c r="C7383">
        <v>1</v>
      </c>
      <c r="D7383" t="s">
        <v>23343</v>
      </c>
      <c r="E7383" t="s">
        <v>11</v>
      </c>
      <c r="F7383" t="s">
        <v>17</v>
      </c>
      <c r="G7383" t="s">
        <v>23344</v>
      </c>
    </row>
    <row r="7384" spans="1:9">
      <c r="A7384" t="s">
        <v>23345</v>
      </c>
      <c r="B7384">
        <v>38</v>
      </c>
      <c r="D7384" t="s">
        <v>23346</v>
      </c>
      <c r="E7384" t="s">
        <v>11</v>
      </c>
      <c r="F7384" t="s">
        <v>17</v>
      </c>
      <c r="G7384" t="s">
        <v>23347</v>
      </c>
    </row>
    <row r="7385" spans="1:9">
      <c r="A7385" t="s">
        <v>23348</v>
      </c>
      <c r="B7385">
        <v>37</v>
      </c>
      <c r="C7385">
        <v>1</v>
      </c>
      <c r="D7385" t="s">
        <v>23349</v>
      </c>
      <c r="E7385" t="s">
        <v>11</v>
      </c>
      <c r="F7385" t="s">
        <v>17</v>
      </c>
      <c r="G7385" t="s">
        <v>23350</v>
      </c>
    </row>
    <row r="7386" spans="1:9">
      <c r="A7386" t="s">
        <v>23351</v>
      </c>
      <c r="B7386">
        <v>87</v>
      </c>
      <c r="C7386">
        <v>2</v>
      </c>
      <c r="D7386" t="s">
        <v>23352</v>
      </c>
      <c r="E7386" t="s">
        <v>11</v>
      </c>
      <c r="F7386" t="s">
        <v>17</v>
      </c>
      <c r="G7386" t="s">
        <v>23353</v>
      </c>
    </row>
    <row r="7387" spans="1:9">
      <c r="A7387" t="s">
        <v>23354</v>
      </c>
      <c r="B7387">
        <v>53</v>
      </c>
      <c r="C7387">
        <v>1</v>
      </c>
      <c r="D7387" t="s">
        <v>23355</v>
      </c>
      <c r="E7387" t="s">
        <v>11</v>
      </c>
      <c r="F7387" t="s">
        <v>17</v>
      </c>
      <c r="G7387" t="s">
        <v>23356</v>
      </c>
    </row>
    <row r="7388" spans="1:9">
      <c r="A7388" t="s">
        <v>23357</v>
      </c>
      <c r="B7388">
        <v>17</v>
      </c>
      <c r="C7388">
        <v>2</v>
      </c>
      <c r="D7388" t="s">
        <v>23358</v>
      </c>
      <c r="E7388" t="s">
        <v>11</v>
      </c>
      <c r="F7388" t="s">
        <v>17</v>
      </c>
      <c r="G7388" t="s">
        <v>23359</v>
      </c>
    </row>
    <row r="7389" spans="1:9">
      <c r="A7389" t="s">
        <v>23360</v>
      </c>
      <c r="B7389">
        <v>5</v>
      </c>
      <c r="D7389" t="s">
        <v>23361</v>
      </c>
      <c r="E7389" t="s">
        <v>11</v>
      </c>
      <c r="F7389" t="s">
        <v>17</v>
      </c>
      <c r="G7389" t="s">
        <v>23362</v>
      </c>
    </row>
    <row r="7390" spans="1:9">
      <c r="A7390" t="s">
        <v>23363</v>
      </c>
      <c r="B7390">
        <v>14</v>
      </c>
      <c r="C7390">
        <v>1</v>
      </c>
      <c r="D7390" t="s">
        <v>23364</v>
      </c>
      <c r="E7390" t="s">
        <v>11</v>
      </c>
      <c r="F7390" t="s">
        <v>17</v>
      </c>
      <c r="G7390" t="s">
        <v>23365</v>
      </c>
    </row>
    <row r="7391" spans="1:9">
      <c r="A7391" t="s">
        <v>23366</v>
      </c>
      <c r="B7391">
        <v>26</v>
      </c>
      <c r="D7391" t="s">
        <v>23367</v>
      </c>
      <c r="E7391" t="s">
        <v>11</v>
      </c>
      <c r="F7391" t="s">
        <v>17</v>
      </c>
      <c r="G7391" t="s">
        <v>23368</v>
      </c>
    </row>
    <row r="7392" spans="1:9">
      <c r="A7392" t="s">
        <v>23369</v>
      </c>
      <c r="B7392">
        <v>68</v>
      </c>
      <c r="C7392">
        <v>1</v>
      </c>
      <c r="D7392" t="s">
        <v>23370</v>
      </c>
      <c r="E7392" t="s">
        <v>11</v>
      </c>
      <c r="F7392" t="s">
        <v>17</v>
      </c>
      <c r="G7392" t="s">
        <v>23371</v>
      </c>
    </row>
    <row r="7393" spans="1:9">
      <c r="A7393" t="s">
        <v>23372</v>
      </c>
      <c r="B7393">
        <v>35</v>
      </c>
      <c r="D7393" t="s">
        <v>23373</v>
      </c>
      <c r="E7393" t="s">
        <v>11</v>
      </c>
      <c r="F7393" t="s">
        <v>17</v>
      </c>
      <c r="G7393" t="s">
        <v>23374</v>
      </c>
    </row>
    <row r="7394" spans="1:9">
      <c r="A7394" t="s">
        <v>23375</v>
      </c>
      <c r="B7394">
        <v>14</v>
      </c>
      <c r="C7394">
        <v>2</v>
      </c>
      <c r="D7394" t="s">
        <v>23376</v>
      </c>
      <c r="E7394" t="s">
        <v>11</v>
      </c>
      <c r="F7394" t="s">
        <v>17</v>
      </c>
      <c r="G7394" t="s">
        <v>23377</v>
      </c>
    </row>
    <row r="7395" spans="1:9">
      <c r="A7395" t="s">
        <v>23378</v>
      </c>
      <c r="B7395">
        <v>79</v>
      </c>
      <c r="C7395">
        <v>1</v>
      </c>
      <c r="D7395" t="s">
        <v>23379</v>
      </c>
      <c r="E7395" t="s">
        <v>11</v>
      </c>
      <c r="F7395" t="s">
        <v>17</v>
      </c>
      <c r="G7395" t="s">
        <v>23380</v>
      </c>
    </row>
    <row r="7396" spans="1:9">
      <c r="A7396" t="s">
        <v>23381</v>
      </c>
      <c r="B7396">
        <v>7</v>
      </c>
      <c r="D7396" t="s">
        <v>23382</v>
      </c>
      <c r="E7396" t="s">
        <v>11</v>
      </c>
      <c r="F7396" t="s">
        <v>17</v>
      </c>
      <c r="G7396" t="s">
        <v>23383</v>
      </c>
    </row>
    <row r="7397" spans="1:9">
      <c r="A7397" t="s">
        <v>23384</v>
      </c>
      <c r="B7397">
        <v>78</v>
      </c>
      <c r="C7397">
        <v>1</v>
      </c>
      <c r="D7397" t="s">
        <v>23385</v>
      </c>
      <c r="E7397" t="s">
        <v>11</v>
      </c>
      <c r="F7397" t="s">
        <v>17</v>
      </c>
      <c r="G7397" t="s">
        <v>23386</v>
      </c>
    </row>
    <row r="7398" spans="1:9">
      <c r="A7398" t="s">
        <v>23387</v>
      </c>
      <c r="B7398">
        <v>76</v>
      </c>
      <c r="C7398">
        <v>2</v>
      </c>
      <c r="D7398" t="s">
        <v>23388</v>
      </c>
      <c r="E7398" t="s">
        <v>11</v>
      </c>
      <c r="F7398" t="s">
        <v>17</v>
      </c>
      <c r="G7398" t="s">
        <v>23389</v>
      </c>
    </row>
    <row r="7399" spans="1:9">
      <c r="A7399" t="s">
        <v>23390</v>
      </c>
      <c r="B7399">
        <v>89</v>
      </c>
      <c r="C7399">
        <v>1</v>
      </c>
      <c r="D7399" t="s">
        <v>23391</v>
      </c>
      <c r="E7399" t="s">
        <v>11</v>
      </c>
      <c r="F7399" t="s">
        <v>17</v>
      </c>
      <c r="G7399" t="s">
        <v>23392</v>
      </c>
    </row>
    <row r="7400" spans="1:9">
      <c r="A7400" t="s">
        <v>23393</v>
      </c>
      <c r="B7400">
        <v>55</v>
      </c>
      <c r="D7400" t="s">
        <v>23394</v>
      </c>
      <c r="E7400" t="s">
        <v>11</v>
      </c>
      <c r="F7400" t="s">
        <v>17</v>
      </c>
      <c r="G7400" t="s">
        <v>23395</v>
      </c>
    </row>
    <row r="7401" spans="1:9">
      <c r="A7401" t="s">
        <v>23396</v>
      </c>
      <c r="B7401">
        <v>96</v>
      </c>
      <c r="C7401">
        <v>2</v>
      </c>
      <c r="D7401" t="s">
        <v>23397</v>
      </c>
      <c r="E7401" t="s">
        <v>11</v>
      </c>
      <c r="F7401" t="s">
        <v>17</v>
      </c>
      <c r="G7401" t="s">
        <v>23398</v>
      </c>
    </row>
    <row r="7402" spans="1:9">
      <c r="A7402" t="s">
        <v>23399</v>
      </c>
      <c r="B7402">
        <v>18</v>
      </c>
      <c r="C7402">
        <v>2</v>
      </c>
      <c r="D7402" t="s">
        <v>23400</v>
      </c>
      <c r="E7402" t="s">
        <v>11</v>
      </c>
      <c r="F7402" t="s">
        <v>17</v>
      </c>
      <c r="G7402" t="s">
        <v>23401</v>
      </c>
    </row>
    <row r="7403" spans="1:9">
      <c r="A7403" t="s">
        <v>23402</v>
      </c>
      <c r="B7403">
        <v>46</v>
      </c>
      <c r="D7403" t="s">
        <v>23403</v>
      </c>
      <c r="E7403" t="s">
        <v>11</v>
      </c>
      <c r="F7403" t="s">
        <v>17</v>
      </c>
      <c r="G7403" t="s">
        <v>23404</v>
      </c>
    </row>
    <row r="7404" spans="1:9">
      <c r="A7404" t="s">
        <v>23405</v>
      </c>
      <c r="B7404">
        <v>57</v>
      </c>
      <c r="C7404">
        <v>2</v>
      </c>
      <c r="D7404" t="s">
        <v>23406</v>
      </c>
      <c r="E7404" t="s">
        <v>11</v>
      </c>
      <c r="F7404" t="s">
        <v>17</v>
      </c>
      <c r="G7404" t="s">
        <v>23407</v>
      </c>
    </row>
    <row r="7405" spans="1:9">
      <c r="A7405" t="s">
        <v>23408</v>
      </c>
      <c r="B7405">
        <v>59</v>
      </c>
      <c r="C7405">
        <v>1</v>
      </c>
      <c r="D7405" t="s">
        <v>23409</v>
      </c>
      <c r="E7405" t="s">
        <v>11</v>
      </c>
      <c r="F7405" t="s">
        <v>17</v>
      </c>
      <c r="G7405" t="s">
        <v>23410</v>
      </c>
    </row>
    <row r="7406" spans="1:9">
      <c r="A7406" t="s">
        <v>23411</v>
      </c>
      <c r="B7406">
        <v>42</v>
      </c>
      <c r="C7406">
        <v>1</v>
      </c>
      <c r="D7406" t="s">
        <v>23412</v>
      </c>
      <c r="E7406" t="s">
        <v>11</v>
      </c>
      <c r="F7406" t="s">
        <v>17</v>
      </c>
      <c r="G7406" t="s">
        <v>23413</v>
      </c>
    </row>
    <row r="7407" spans="1:9">
      <c r="A7407" t="s">
        <v>23414</v>
      </c>
      <c r="B7407">
        <v>38</v>
      </c>
      <c r="C7407">
        <v>1</v>
      </c>
      <c r="D7407" t="s">
        <v>23415</v>
      </c>
      <c r="E7407" t="s">
        <v>11</v>
      </c>
      <c r="F7407" t="s">
        <v>17</v>
      </c>
      <c r="G7407" t="s">
        <v>23416</v>
      </c>
    </row>
    <row r="7408" spans="1:9">
      <c r="A7408" t="s">
        <v>23417</v>
      </c>
      <c r="B7408">
        <v>51</v>
      </c>
      <c r="D7408" t="s">
        <v>23418</v>
      </c>
      <c r="E7408" t="s">
        <v>11</v>
      </c>
      <c r="F7408" t="s">
        <v>17</v>
      </c>
      <c r="G7408" t="s">
        <v>23419</v>
      </c>
    </row>
    <row r="7409" spans="1:9">
      <c r="A7409" t="s">
        <v>23420</v>
      </c>
      <c r="B7409">
        <v>85</v>
      </c>
      <c r="C7409">
        <v>1</v>
      </c>
      <c r="D7409" t="s">
        <v>23421</v>
      </c>
      <c r="E7409" t="s">
        <v>11</v>
      </c>
      <c r="F7409" t="s">
        <v>17</v>
      </c>
      <c r="G7409" t="s">
        <v>23422</v>
      </c>
    </row>
    <row r="7410" spans="1:9">
      <c r="A7410" t="s">
        <v>23423</v>
      </c>
      <c r="B7410">
        <v>42</v>
      </c>
      <c r="C7410">
        <v>2</v>
      </c>
      <c r="D7410" t="s">
        <v>23424</v>
      </c>
      <c r="E7410" t="s">
        <v>11</v>
      </c>
      <c r="F7410" t="s">
        <v>17</v>
      </c>
      <c r="G7410" t="s">
        <v>23425</v>
      </c>
    </row>
    <row r="7411" spans="1:9">
      <c r="A7411" t="s">
        <v>23426</v>
      </c>
      <c r="B7411">
        <v>47</v>
      </c>
      <c r="C7411">
        <v>2</v>
      </c>
      <c r="D7411" t="s">
        <v>23427</v>
      </c>
      <c r="E7411" t="s">
        <v>11</v>
      </c>
      <c r="F7411" t="s">
        <v>17</v>
      </c>
      <c r="G7411" t="s">
        <v>23428</v>
      </c>
    </row>
    <row r="7412" spans="1:9">
      <c r="A7412" t="s">
        <v>23429</v>
      </c>
      <c r="B7412">
        <v>34</v>
      </c>
      <c r="C7412">
        <v>1</v>
      </c>
      <c r="D7412" t="s">
        <v>23430</v>
      </c>
      <c r="E7412" t="s">
        <v>11</v>
      </c>
      <c r="F7412" t="s">
        <v>17</v>
      </c>
      <c r="G7412" t="s">
        <v>23431</v>
      </c>
    </row>
    <row r="7413" spans="1:9">
      <c r="A7413" t="s">
        <v>23432</v>
      </c>
      <c r="B7413">
        <v>28</v>
      </c>
      <c r="C7413">
        <v>2</v>
      </c>
      <c r="D7413" t="s">
        <v>23433</v>
      </c>
      <c r="E7413" t="s">
        <v>11</v>
      </c>
      <c r="F7413" t="s">
        <v>17</v>
      </c>
      <c r="G7413" t="s">
        <v>23434</v>
      </c>
    </row>
    <row r="7414" spans="1:9">
      <c r="A7414" t="s">
        <v>23435</v>
      </c>
      <c r="B7414">
        <v>33</v>
      </c>
      <c r="D7414" t="s">
        <v>23436</v>
      </c>
      <c r="E7414" t="s">
        <v>11</v>
      </c>
      <c r="F7414" t="s">
        <v>17</v>
      </c>
      <c r="G7414" t="s">
        <v>23437</v>
      </c>
    </row>
    <row r="7415" spans="1:9">
      <c r="A7415" t="s">
        <v>23438</v>
      </c>
      <c r="B7415">
        <v>54</v>
      </c>
      <c r="C7415">
        <v>1</v>
      </c>
      <c r="D7415" t="s">
        <v>23439</v>
      </c>
      <c r="E7415" t="s">
        <v>11</v>
      </c>
      <c r="F7415" t="s">
        <v>17</v>
      </c>
      <c r="G7415" t="s">
        <v>23440</v>
      </c>
    </row>
    <row r="7416" spans="1:9">
      <c r="A7416" t="s">
        <v>23441</v>
      </c>
      <c r="B7416">
        <v>54</v>
      </c>
      <c r="D7416" t="s">
        <v>23442</v>
      </c>
      <c r="E7416" t="s">
        <v>11</v>
      </c>
      <c r="F7416" t="s">
        <v>17</v>
      </c>
      <c r="G7416" t="s">
        <v>23443</v>
      </c>
    </row>
    <row r="7417" spans="1:9">
      <c r="A7417" t="s">
        <v>23444</v>
      </c>
      <c r="B7417">
        <v>66</v>
      </c>
      <c r="C7417">
        <v>1</v>
      </c>
      <c r="D7417" t="s">
        <v>23445</v>
      </c>
      <c r="E7417" t="s">
        <v>11</v>
      </c>
      <c r="F7417" t="s">
        <v>17</v>
      </c>
      <c r="G7417" t="s">
        <v>23446</v>
      </c>
    </row>
    <row r="7418" spans="1:9">
      <c r="A7418" t="s">
        <v>23447</v>
      </c>
      <c r="B7418">
        <v>7</v>
      </c>
      <c r="C7418">
        <v>1</v>
      </c>
      <c r="D7418" t="s">
        <v>23448</v>
      </c>
      <c r="E7418" t="s">
        <v>11</v>
      </c>
      <c r="F7418" t="s">
        <v>17</v>
      </c>
      <c r="G7418" t="s">
        <v>23449</v>
      </c>
    </row>
    <row r="7419" spans="1:9">
      <c r="A7419" t="s">
        <v>23450</v>
      </c>
      <c r="B7419">
        <v>99</v>
      </c>
      <c r="C7419">
        <v>2</v>
      </c>
      <c r="D7419" t="s">
        <v>23451</v>
      </c>
      <c r="E7419" t="s">
        <v>11</v>
      </c>
      <c r="F7419" t="s">
        <v>17</v>
      </c>
      <c r="G7419" t="s">
        <v>23452</v>
      </c>
    </row>
    <row r="7420" spans="1:9">
      <c r="A7420" t="s">
        <v>23453</v>
      </c>
      <c r="B7420">
        <v>70</v>
      </c>
      <c r="C7420">
        <v>1</v>
      </c>
      <c r="D7420" t="s">
        <v>23454</v>
      </c>
      <c r="E7420" t="s">
        <v>11</v>
      </c>
      <c r="F7420" t="s">
        <v>17</v>
      </c>
      <c r="G7420" t="s">
        <v>23455</v>
      </c>
    </row>
    <row r="7421" spans="1:9">
      <c r="A7421" t="s">
        <v>23456</v>
      </c>
      <c r="B7421">
        <v>2</v>
      </c>
      <c r="C7421">
        <v>1</v>
      </c>
      <c r="D7421" t="s">
        <v>23457</v>
      </c>
      <c r="E7421" t="s">
        <v>11</v>
      </c>
      <c r="F7421" t="s">
        <v>17</v>
      </c>
      <c r="G7421" t="s">
        <v>23458</v>
      </c>
    </row>
    <row r="7422" spans="1:9">
      <c r="A7422" t="s">
        <v>23459</v>
      </c>
      <c r="B7422">
        <v>81</v>
      </c>
      <c r="D7422" t="s">
        <v>23460</v>
      </c>
      <c r="E7422" t="s">
        <v>11</v>
      </c>
      <c r="F7422" t="s">
        <v>17</v>
      </c>
      <c r="G7422" t="s">
        <v>23461</v>
      </c>
    </row>
    <row r="7423" spans="1:9">
      <c r="A7423" t="s">
        <v>23462</v>
      </c>
      <c r="B7423">
        <v>96</v>
      </c>
      <c r="C7423">
        <v>1</v>
      </c>
      <c r="D7423" t="s">
        <v>23463</v>
      </c>
      <c r="E7423" t="s">
        <v>11</v>
      </c>
      <c r="F7423" t="s">
        <v>17</v>
      </c>
      <c r="G7423" t="s">
        <v>23464</v>
      </c>
    </row>
    <row r="7424" spans="1:9">
      <c r="A7424" t="s">
        <v>23465</v>
      </c>
      <c r="B7424">
        <v>34</v>
      </c>
      <c r="C7424">
        <v>2</v>
      </c>
      <c r="D7424" t="s">
        <v>23466</v>
      </c>
      <c r="E7424" t="s">
        <v>11</v>
      </c>
      <c r="F7424" t="s">
        <v>17</v>
      </c>
      <c r="G7424" t="s">
        <v>23467</v>
      </c>
    </row>
    <row r="7425" spans="1:9">
      <c r="A7425" t="s">
        <v>23468</v>
      </c>
      <c r="B7425">
        <v>5</v>
      </c>
      <c r="C7425">
        <v>1</v>
      </c>
      <c r="D7425" t="s">
        <v>23469</v>
      </c>
      <c r="E7425" t="s">
        <v>11</v>
      </c>
      <c r="F7425" t="s">
        <v>17</v>
      </c>
      <c r="G7425" t="s">
        <v>23470</v>
      </c>
    </row>
    <row r="7426" spans="1:9">
      <c r="A7426" t="s">
        <v>23471</v>
      </c>
      <c r="B7426">
        <v>75</v>
      </c>
      <c r="C7426">
        <v>2</v>
      </c>
      <c r="D7426" t="s">
        <v>23472</v>
      </c>
      <c r="E7426" t="s">
        <v>11</v>
      </c>
      <c r="F7426" t="s">
        <v>17</v>
      </c>
      <c r="G7426" t="s">
        <v>23473</v>
      </c>
    </row>
    <row r="7427" spans="1:9">
      <c r="A7427" t="s">
        <v>23474</v>
      </c>
      <c r="B7427">
        <v>77</v>
      </c>
      <c r="C7427">
        <v>1</v>
      </c>
      <c r="D7427" t="s">
        <v>23475</v>
      </c>
      <c r="E7427" t="s">
        <v>11</v>
      </c>
      <c r="F7427" t="s">
        <v>17</v>
      </c>
      <c r="G7427" t="s">
        <v>23476</v>
      </c>
    </row>
    <row r="7428" spans="1:9">
      <c r="A7428" t="s">
        <v>23477</v>
      </c>
      <c r="B7428">
        <v>22</v>
      </c>
      <c r="C7428">
        <v>1</v>
      </c>
      <c r="D7428" t="s">
        <v>23478</v>
      </c>
      <c r="E7428" t="s">
        <v>11</v>
      </c>
      <c r="F7428" t="s">
        <v>17</v>
      </c>
      <c r="G7428" t="s">
        <v>23479</v>
      </c>
    </row>
    <row r="7429" spans="1:9">
      <c r="A7429" t="s">
        <v>23480</v>
      </c>
      <c r="B7429">
        <v>76</v>
      </c>
      <c r="C7429">
        <v>2</v>
      </c>
      <c r="D7429" t="s">
        <v>23481</v>
      </c>
      <c r="E7429" t="s">
        <v>11</v>
      </c>
      <c r="F7429" t="s">
        <v>17</v>
      </c>
      <c r="G7429" t="s">
        <v>23482</v>
      </c>
    </row>
    <row r="7430" spans="1:9">
      <c r="A7430" t="s">
        <v>23483</v>
      </c>
      <c r="B7430">
        <v>90</v>
      </c>
      <c r="D7430" t="s">
        <v>23484</v>
      </c>
      <c r="E7430" t="s">
        <v>11</v>
      </c>
      <c r="F7430" t="s">
        <v>17</v>
      </c>
      <c r="G7430" t="s">
        <v>23485</v>
      </c>
    </row>
    <row r="7431" spans="1:9">
      <c r="A7431" t="s">
        <v>23486</v>
      </c>
      <c r="B7431">
        <v>41</v>
      </c>
      <c r="D7431" t="s">
        <v>23487</v>
      </c>
      <c r="E7431" t="s">
        <v>11</v>
      </c>
      <c r="F7431" t="s">
        <v>17</v>
      </c>
      <c r="G7431" t="s">
        <v>23488</v>
      </c>
    </row>
    <row r="7432" spans="1:9">
      <c r="A7432" t="s">
        <v>23489</v>
      </c>
      <c r="B7432">
        <v>100</v>
      </c>
      <c r="C7432">
        <v>2</v>
      </c>
      <c r="D7432" t="s">
        <v>23490</v>
      </c>
      <c r="E7432" t="s">
        <v>11</v>
      </c>
      <c r="F7432" t="s">
        <v>17</v>
      </c>
      <c r="G7432" t="s">
        <v>23491</v>
      </c>
    </row>
    <row r="7433" spans="1:9">
      <c r="A7433" t="s">
        <v>23492</v>
      </c>
      <c r="B7433">
        <v>37</v>
      </c>
      <c r="C7433">
        <v>1</v>
      </c>
      <c r="D7433" t="s">
        <v>23493</v>
      </c>
      <c r="E7433" t="s">
        <v>11</v>
      </c>
      <c r="F7433" t="s">
        <v>17</v>
      </c>
      <c r="G7433" t="s">
        <v>23494</v>
      </c>
    </row>
    <row r="7434" spans="1:9">
      <c r="A7434" t="s">
        <v>23495</v>
      </c>
      <c r="B7434">
        <v>59</v>
      </c>
      <c r="C7434">
        <v>2</v>
      </c>
      <c r="D7434" t="s">
        <v>23496</v>
      </c>
      <c r="E7434" t="s">
        <v>11</v>
      </c>
      <c r="F7434" t="s">
        <v>17</v>
      </c>
      <c r="G7434" t="s">
        <v>23497</v>
      </c>
    </row>
    <row r="7435" spans="1:9">
      <c r="A7435" t="s">
        <v>23498</v>
      </c>
      <c r="B7435">
        <v>64</v>
      </c>
      <c r="C7435">
        <v>2</v>
      </c>
      <c r="D7435" t="s">
        <v>23499</v>
      </c>
      <c r="E7435" t="s">
        <v>11</v>
      </c>
      <c r="F7435" t="s">
        <v>17</v>
      </c>
      <c r="G7435" t="s">
        <v>23500</v>
      </c>
    </row>
    <row r="7436" spans="1:9">
      <c r="A7436" t="s">
        <v>23501</v>
      </c>
      <c r="B7436">
        <v>40</v>
      </c>
      <c r="C7436">
        <v>1</v>
      </c>
      <c r="D7436" t="s">
        <v>23502</v>
      </c>
      <c r="E7436" t="s">
        <v>11</v>
      </c>
      <c r="F7436" t="s">
        <v>17</v>
      </c>
      <c r="G7436" t="s">
        <v>23503</v>
      </c>
    </row>
    <row r="7437" spans="1:9">
      <c r="A7437" t="s">
        <v>23504</v>
      </c>
      <c r="B7437">
        <v>21</v>
      </c>
      <c r="C7437">
        <v>2</v>
      </c>
      <c r="D7437" t="s">
        <v>23505</v>
      </c>
      <c r="E7437" t="s">
        <v>11</v>
      </c>
      <c r="F7437" t="s">
        <v>17</v>
      </c>
      <c r="G7437" t="s">
        <v>23506</v>
      </c>
    </row>
    <row r="7438" spans="1:9">
      <c r="A7438" t="s">
        <v>23507</v>
      </c>
      <c r="B7438">
        <v>12</v>
      </c>
      <c r="D7438" t="s">
        <v>23508</v>
      </c>
      <c r="E7438" t="s">
        <v>11</v>
      </c>
      <c r="F7438" t="s">
        <v>17</v>
      </c>
      <c r="G7438" t="s">
        <v>23509</v>
      </c>
    </row>
    <row r="7439" spans="1:9">
      <c r="A7439" t="s">
        <v>23510</v>
      </c>
      <c r="B7439">
        <v>40</v>
      </c>
      <c r="D7439" t="s">
        <v>23511</v>
      </c>
      <c r="E7439" t="s">
        <v>11</v>
      </c>
      <c r="F7439" t="s">
        <v>17</v>
      </c>
      <c r="G7439" t="s">
        <v>23512</v>
      </c>
    </row>
    <row r="7440" spans="1:9">
      <c r="A7440" t="s">
        <v>23513</v>
      </c>
      <c r="B7440">
        <v>88</v>
      </c>
      <c r="D7440" t="s">
        <v>23514</v>
      </c>
      <c r="E7440" t="s">
        <v>11</v>
      </c>
      <c r="F7440" t="s">
        <v>17</v>
      </c>
      <c r="G7440" t="s">
        <v>23515</v>
      </c>
    </row>
    <row r="7441" spans="1:9">
      <c r="A7441" t="s">
        <v>23516</v>
      </c>
      <c r="B7441">
        <v>45</v>
      </c>
      <c r="C7441">
        <v>1</v>
      </c>
      <c r="D7441" t="s">
        <v>23517</v>
      </c>
      <c r="E7441" t="s">
        <v>11</v>
      </c>
      <c r="F7441" t="s">
        <v>17</v>
      </c>
      <c r="G7441" t="s">
        <v>23518</v>
      </c>
    </row>
    <row r="7442" spans="1:9">
      <c r="A7442" t="s">
        <v>23519</v>
      </c>
      <c r="B7442">
        <v>63</v>
      </c>
      <c r="C7442">
        <v>1</v>
      </c>
      <c r="D7442" t="s">
        <v>23520</v>
      </c>
      <c r="E7442" t="s">
        <v>11</v>
      </c>
      <c r="F7442" t="s">
        <v>17</v>
      </c>
      <c r="G7442" t="s">
        <v>23521</v>
      </c>
    </row>
    <row r="7443" spans="1:9">
      <c r="A7443" t="s">
        <v>23522</v>
      </c>
      <c r="B7443">
        <v>14</v>
      </c>
      <c r="D7443" t="s">
        <v>23523</v>
      </c>
      <c r="E7443" t="s">
        <v>11</v>
      </c>
      <c r="F7443" t="s">
        <v>17</v>
      </c>
      <c r="G7443" t="s">
        <v>23524</v>
      </c>
    </row>
    <row r="7444" spans="1:9">
      <c r="A7444" t="s">
        <v>23525</v>
      </c>
      <c r="B7444">
        <v>88</v>
      </c>
      <c r="D7444" t="s">
        <v>23526</v>
      </c>
      <c r="E7444" t="s">
        <v>11</v>
      </c>
      <c r="F7444" t="s">
        <v>17</v>
      </c>
      <c r="G7444" t="s">
        <v>23527</v>
      </c>
    </row>
    <row r="7445" spans="1:9">
      <c r="A7445" t="s">
        <v>23528</v>
      </c>
      <c r="B7445">
        <v>100</v>
      </c>
      <c r="D7445" t="s">
        <v>23529</v>
      </c>
      <c r="E7445" t="s">
        <v>11</v>
      </c>
      <c r="F7445" t="s">
        <v>17</v>
      </c>
      <c r="G7445" t="s">
        <v>23530</v>
      </c>
    </row>
    <row r="7446" spans="1:9">
      <c r="A7446" t="s">
        <v>23531</v>
      </c>
      <c r="B7446">
        <v>97</v>
      </c>
      <c r="C7446">
        <v>2</v>
      </c>
      <c r="D7446" t="s">
        <v>23532</v>
      </c>
      <c r="E7446" t="s">
        <v>11</v>
      </c>
      <c r="F7446" t="s">
        <v>17</v>
      </c>
      <c r="G7446" t="s">
        <v>23533</v>
      </c>
    </row>
    <row r="7447" spans="1:9">
      <c r="A7447" t="s">
        <v>23534</v>
      </c>
      <c r="B7447">
        <v>44</v>
      </c>
      <c r="C7447">
        <v>2</v>
      </c>
      <c r="D7447" t="s">
        <v>23535</v>
      </c>
      <c r="E7447" t="s">
        <v>11</v>
      </c>
      <c r="F7447" t="s">
        <v>17</v>
      </c>
      <c r="G7447" t="s">
        <v>23536</v>
      </c>
    </row>
    <row r="7448" spans="1:9">
      <c r="A7448" t="s">
        <v>23537</v>
      </c>
      <c r="B7448">
        <v>78</v>
      </c>
      <c r="D7448" t="s">
        <v>23538</v>
      </c>
      <c r="E7448" t="s">
        <v>11</v>
      </c>
      <c r="F7448" t="s">
        <v>17</v>
      </c>
      <c r="G7448" t="s">
        <v>23539</v>
      </c>
    </row>
    <row r="7449" spans="1:9">
      <c r="A7449" t="s">
        <v>23540</v>
      </c>
      <c r="B7449">
        <v>48</v>
      </c>
      <c r="C7449">
        <v>2</v>
      </c>
      <c r="D7449" t="s">
        <v>23541</v>
      </c>
      <c r="E7449" t="s">
        <v>11</v>
      </c>
      <c r="F7449" t="s">
        <v>17</v>
      </c>
      <c r="G7449" t="s">
        <v>23542</v>
      </c>
    </row>
    <row r="7450" spans="1:9">
      <c r="A7450" t="s">
        <v>23543</v>
      </c>
      <c r="B7450">
        <v>44</v>
      </c>
      <c r="C7450">
        <v>2</v>
      </c>
      <c r="D7450" t="s">
        <v>23544</v>
      </c>
      <c r="E7450" t="s">
        <v>11</v>
      </c>
      <c r="F7450" t="s">
        <v>17</v>
      </c>
      <c r="G7450" t="s">
        <v>23545</v>
      </c>
    </row>
    <row r="7451" spans="1:9">
      <c r="A7451" t="s">
        <v>23546</v>
      </c>
      <c r="B7451">
        <v>74</v>
      </c>
      <c r="C7451">
        <v>2</v>
      </c>
      <c r="D7451" t="s">
        <v>23547</v>
      </c>
      <c r="E7451" t="s">
        <v>11</v>
      </c>
      <c r="F7451" t="s">
        <v>17</v>
      </c>
      <c r="G7451" t="s">
        <v>23548</v>
      </c>
    </row>
    <row r="7452" spans="1:9">
      <c r="A7452" t="s">
        <v>23549</v>
      </c>
      <c r="B7452">
        <v>10</v>
      </c>
      <c r="C7452">
        <v>2</v>
      </c>
      <c r="D7452" t="s">
        <v>23550</v>
      </c>
      <c r="E7452" t="s">
        <v>11</v>
      </c>
      <c r="F7452" t="s">
        <v>17</v>
      </c>
      <c r="G7452" t="s">
        <v>23551</v>
      </c>
    </row>
    <row r="7453" spans="1:9">
      <c r="A7453" t="s">
        <v>23552</v>
      </c>
      <c r="B7453">
        <v>51</v>
      </c>
      <c r="C7453">
        <v>1</v>
      </c>
      <c r="D7453" t="s">
        <v>23553</v>
      </c>
      <c r="E7453" t="s">
        <v>11</v>
      </c>
      <c r="F7453" t="s">
        <v>17</v>
      </c>
      <c r="G7453" t="s">
        <v>23554</v>
      </c>
    </row>
    <row r="7454" spans="1:9">
      <c r="A7454" t="s">
        <v>23555</v>
      </c>
      <c r="B7454">
        <v>41</v>
      </c>
      <c r="D7454" t="s">
        <v>23556</v>
      </c>
      <c r="E7454" t="s">
        <v>11</v>
      </c>
      <c r="F7454" t="s">
        <v>17</v>
      </c>
      <c r="G7454" t="s">
        <v>23557</v>
      </c>
    </row>
    <row r="7455" spans="1:9">
      <c r="A7455" t="s">
        <v>23558</v>
      </c>
      <c r="B7455">
        <v>41</v>
      </c>
      <c r="D7455" t="s">
        <v>23559</v>
      </c>
      <c r="E7455" t="s">
        <v>11</v>
      </c>
      <c r="F7455" t="s">
        <v>17</v>
      </c>
      <c r="G7455" t="s">
        <v>23560</v>
      </c>
    </row>
    <row r="7456" spans="1:9">
      <c r="A7456" t="s">
        <v>23561</v>
      </c>
      <c r="B7456">
        <v>21</v>
      </c>
      <c r="C7456">
        <v>1</v>
      </c>
      <c r="D7456" t="s">
        <v>23562</v>
      </c>
      <c r="E7456" t="s">
        <v>11</v>
      </c>
      <c r="F7456" t="s">
        <v>17</v>
      </c>
      <c r="G7456" t="s">
        <v>23563</v>
      </c>
    </row>
    <row r="7457" spans="1:9">
      <c r="A7457" t="s">
        <v>23564</v>
      </c>
      <c r="B7457">
        <v>18</v>
      </c>
      <c r="D7457" t="s">
        <v>23565</v>
      </c>
      <c r="E7457" t="s">
        <v>11</v>
      </c>
      <c r="F7457" t="s">
        <v>17</v>
      </c>
      <c r="G7457" t="s">
        <v>23566</v>
      </c>
    </row>
    <row r="7458" spans="1:9">
      <c r="A7458" t="s">
        <v>23567</v>
      </c>
      <c r="B7458">
        <v>32</v>
      </c>
      <c r="C7458">
        <v>2</v>
      </c>
      <c r="D7458" t="s">
        <v>23568</v>
      </c>
      <c r="E7458" t="s">
        <v>11</v>
      </c>
      <c r="F7458" t="s">
        <v>17</v>
      </c>
      <c r="G7458" t="s">
        <v>23569</v>
      </c>
    </row>
    <row r="7459" spans="1:9">
      <c r="A7459" t="s">
        <v>23570</v>
      </c>
      <c r="B7459">
        <v>6</v>
      </c>
      <c r="C7459">
        <v>1</v>
      </c>
      <c r="D7459" t="s">
        <v>23571</v>
      </c>
      <c r="E7459" t="s">
        <v>11</v>
      </c>
      <c r="F7459" t="s">
        <v>17</v>
      </c>
      <c r="G7459" t="s">
        <v>23572</v>
      </c>
    </row>
    <row r="7460" spans="1:9">
      <c r="A7460" t="s">
        <v>23573</v>
      </c>
      <c r="B7460">
        <v>90</v>
      </c>
      <c r="D7460" t="s">
        <v>23574</v>
      </c>
      <c r="E7460" t="s">
        <v>11</v>
      </c>
      <c r="F7460" t="s">
        <v>17</v>
      </c>
      <c r="G7460" t="s">
        <v>23575</v>
      </c>
    </row>
    <row r="7461" spans="1:9">
      <c r="A7461" t="s">
        <v>23576</v>
      </c>
      <c r="B7461">
        <v>70</v>
      </c>
      <c r="D7461" t="s">
        <v>23577</v>
      </c>
      <c r="E7461" t="s">
        <v>11</v>
      </c>
      <c r="F7461" t="s">
        <v>17</v>
      </c>
      <c r="G7461" t="s">
        <v>23578</v>
      </c>
    </row>
    <row r="7462" spans="1:9">
      <c r="A7462" t="s">
        <v>23579</v>
      </c>
      <c r="B7462">
        <v>19</v>
      </c>
      <c r="C7462">
        <v>1</v>
      </c>
      <c r="D7462" t="s">
        <v>23580</v>
      </c>
      <c r="E7462" t="s">
        <v>11</v>
      </c>
      <c r="F7462" t="s">
        <v>17</v>
      </c>
      <c r="G7462" t="s">
        <v>23581</v>
      </c>
    </row>
    <row r="7463" spans="1:9">
      <c r="A7463" t="s">
        <v>23582</v>
      </c>
      <c r="B7463">
        <v>12</v>
      </c>
      <c r="D7463" t="s">
        <v>23583</v>
      </c>
      <c r="E7463" t="s">
        <v>11</v>
      </c>
      <c r="F7463" t="s">
        <v>17</v>
      </c>
      <c r="G7463" t="s">
        <v>23584</v>
      </c>
    </row>
    <row r="7464" spans="1:9">
      <c r="A7464" t="s">
        <v>23585</v>
      </c>
      <c r="B7464">
        <v>19</v>
      </c>
      <c r="D7464" t="s">
        <v>23586</v>
      </c>
      <c r="E7464" t="s">
        <v>11</v>
      </c>
      <c r="F7464" t="s">
        <v>17</v>
      </c>
      <c r="G7464" t="s">
        <v>23587</v>
      </c>
    </row>
    <row r="7465" spans="1:9">
      <c r="A7465" t="s">
        <v>23588</v>
      </c>
      <c r="B7465">
        <v>25</v>
      </c>
      <c r="C7465">
        <v>2</v>
      </c>
      <c r="D7465" t="s">
        <v>23589</v>
      </c>
      <c r="E7465" t="s">
        <v>11</v>
      </c>
      <c r="F7465" t="s">
        <v>17</v>
      </c>
      <c r="G7465" t="s">
        <v>23590</v>
      </c>
    </row>
    <row r="7466" spans="1:9">
      <c r="A7466" t="s">
        <v>23591</v>
      </c>
      <c r="B7466">
        <v>67</v>
      </c>
      <c r="C7466">
        <v>2</v>
      </c>
      <c r="D7466" t="s">
        <v>23592</v>
      </c>
      <c r="E7466" t="s">
        <v>11</v>
      </c>
      <c r="F7466" t="s">
        <v>17</v>
      </c>
      <c r="G7466" t="s">
        <v>23593</v>
      </c>
    </row>
    <row r="7467" spans="1:9">
      <c r="A7467" t="s">
        <v>23594</v>
      </c>
      <c r="B7467">
        <v>38</v>
      </c>
      <c r="D7467" t="s">
        <v>23595</v>
      </c>
      <c r="E7467" t="s">
        <v>11</v>
      </c>
      <c r="F7467" t="s">
        <v>17</v>
      </c>
      <c r="G7467" t="s">
        <v>23596</v>
      </c>
    </row>
    <row r="7468" spans="1:9">
      <c r="A7468" t="s">
        <v>23597</v>
      </c>
      <c r="B7468">
        <v>77</v>
      </c>
      <c r="D7468" t="s">
        <v>23598</v>
      </c>
      <c r="E7468" t="s">
        <v>11</v>
      </c>
      <c r="F7468" t="s">
        <v>17</v>
      </c>
      <c r="G7468" t="s">
        <v>23599</v>
      </c>
    </row>
    <row r="7469" spans="1:9">
      <c r="A7469" t="s">
        <v>23600</v>
      </c>
      <c r="B7469">
        <v>96</v>
      </c>
      <c r="C7469">
        <v>2</v>
      </c>
      <c r="D7469" t="s">
        <v>23601</v>
      </c>
      <c r="E7469" t="s">
        <v>11</v>
      </c>
      <c r="F7469" t="s">
        <v>17</v>
      </c>
      <c r="G7469" t="s">
        <v>23602</v>
      </c>
    </row>
    <row r="7470" spans="1:9">
      <c r="A7470" t="s">
        <v>23603</v>
      </c>
      <c r="B7470">
        <v>30</v>
      </c>
      <c r="D7470" t="s">
        <v>23604</v>
      </c>
      <c r="E7470" t="s">
        <v>11</v>
      </c>
      <c r="F7470" t="s">
        <v>17</v>
      </c>
      <c r="G7470" t="s">
        <v>23605</v>
      </c>
    </row>
    <row r="7471" spans="1:9">
      <c r="A7471" t="s">
        <v>23606</v>
      </c>
      <c r="B7471">
        <v>60</v>
      </c>
      <c r="C7471">
        <v>1</v>
      </c>
      <c r="D7471" t="s">
        <v>23607</v>
      </c>
      <c r="E7471" t="s">
        <v>11</v>
      </c>
      <c r="F7471" t="s">
        <v>17</v>
      </c>
      <c r="G7471" t="s">
        <v>23608</v>
      </c>
    </row>
    <row r="7472" spans="1:9">
      <c r="A7472" t="s">
        <v>23609</v>
      </c>
      <c r="B7472">
        <v>22</v>
      </c>
      <c r="C7472">
        <v>1</v>
      </c>
      <c r="D7472" t="s">
        <v>23610</v>
      </c>
      <c r="E7472" t="s">
        <v>11</v>
      </c>
      <c r="F7472" t="s">
        <v>17</v>
      </c>
      <c r="G7472" t="s">
        <v>23611</v>
      </c>
    </row>
    <row r="7473" spans="1:9">
      <c r="A7473" t="s">
        <v>23612</v>
      </c>
      <c r="B7473">
        <v>22</v>
      </c>
      <c r="C7473">
        <v>2</v>
      </c>
      <c r="D7473" t="s">
        <v>23613</v>
      </c>
      <c r="E7473" t="s">
        <v>11</v>
      </c>
      <c r="F7473" t="s">
        <v>17</v>
      </c>
      <c r="G7473" t="s">
        <v>23614</v>
      </c>
    </row>
    <row r="7474" spans="1:9">
      <c r="A7474" t="s">
        <v>23615</v>
      </c>
      <c r="B7474">
        <v>78</v>
      </c>
      <c r="C7474">
        <v>2</v>
      </c>
      <c r="D7474" t="s">
        <v>23616</v>
      </c>
      <c r="E7474" t="s">
        <v>11</v>
      </c>
      <c r="F7474" t="s">
        <v>17</v>
      </c>
      <c r="G7474" t="s">
        <v>23617</v>
      </c>
    </row>
    <row r="7475" spans="1:9">
      <c r="A7475" t="s">
        <v>23618</v>
      </c>
      <c r="B7475">
        <v>81</v>
      </c>
      <c r="C7475">
        <v>1</v>
      </c>
      <c r="D7475" t="s">
        <v>23619</v>
      </c>
      <c r="E7475" t="s">
        <v>11</v>
      </c>
      <c r="F7475" t="s">
        <v>17</v>
      </c>
      <c r="G7475" t="s">
        <v>23620</v>
      </c>
    </row>
    <row r="7476" spans="1:9">
      <c r="A7476" t="s">
        <v>23621</v>
      </c>
      <c r="B7476">
        <v>13</v>
      </c>
      <c r="C7476">
        <v>2</v>
      </c>
      <c r="D7476" t="s">
        <v>23622</v>
      </c>
      <c r="E7476" t="s">
        <v>11</v>
      </c>
      <c r="F7476" t="s">
        <v>17</v>
      </c>
      <c r="G7476" t="s">
        <v>23623</v>
      </c>
    </row>
    <row r="7477" spans="1:9">
      <c r="A7477" t="s">
        <v>23624</v>
      </c>
      <c r="B7477">
        <v>86</v>
      </c>
      <c r="D7477" t="s">
        <v>23625</v>
      </c>
      <c r="E7477" t="s">
        <v>11</v>
      </c>
      <c r="F7477" t="s">
        <v>17</v>
      </c>
      <c r="G7477" t="s">
        <v>23626</v>
      </c>
    </row>
    <row r="7478" spans="1:9">
      <c r="A7478" t="s">
        <v>23627</v>
      </c>
      <c r="B7478">
        <v>47</v>
      </c>
      <c r="C7478">
        <v>1</v>
      </c>
      <c r="D7478" t="s">
        <v>23628</v>
      </c>
      <c r="E7478" t="s">
        <v>11</v>
      </c>
      <c r="F7478" t="s">
        <v>17</v>
      </c>
      <c r="G7478" t="s">
        <v>23629</v>
      </c>
    </row>
    <row r="7479" spans="1:9">
      <c r="A7479" t="s">
        <v>23630</v>
      </c>
      <c r="B7479">
        <v>20</v>
      </c>
      <c r="C7479">
        <v>2</v>
      </c>
      <c r="D7479" t="s">
        <v>23631</v>
      </c>
      <c r="E7479" t="s">
        <v>11</v>
      </c>
      <c r="F7479" t="s">
        <v>17</v>
      </c>
      <c r="G7479" t="s">
        <v>23632</v>
      </c>
    </row>
    <row r="7480" spans="1:9">
      <c r="A7480" t="s">
        <v>23633</v>
      </c>
      <c r="B7480">
        <v>61</v>
      </c>
      <c r="D7480" t="s">
        <v>23634</v>
      </c>
      <c r="E7480" t="s">
        <v>11</v>
      </c>
      <c r="F7480" t="s">
        <v>17</v>
      </c>
      <c r="G7480" t="s">
        <v>23635</v>
      </c>
    </row>
    <row r="7481" spans="1:9">
      <c r="A7481" t="s">
        <v>23636</v>
      </c>
      <c r="B7481">
        <v>84</v>
      </c>
      <c r="C7481">
        <v>2</v>
      </c>
      <c r="D7481" t="s">
        <v>23637</v>
      </c>
      <c r="E7481" t="s">
        <v>11</v>
      </c>
      <c r="F7481" t="s">
        <v>17</v>
      </c>
      <c r="G7481" t="s">
        <v>23638</v>
      </c>
    </row>
    <row r="7482" spans="1:9">
      <c r="A7482" t="s">
        <v>23639</v>
      </c>
      <c r="B7482">
        <v>22</v>
      </c>
      <c r="D7482" t="s">
        <v>23640</v>
      </c>
      <c r="E7482" t="s">
        <v>11</v>
      </c>
      <c r="F7482" t="s">
        <v>17</v>
      </c>
      <c r="G7482" t="s">
        <v>23641</v>
      </c>
    </row>
    <row r="7483" spans="1:9">
      <c r="A7483" t="s">
        <v>23642</v>
      </c>
      <c r="B7483">
        <v>33</v>
      </c>
      <c r="C7483">
        <v>1</v>
      </c>
      <c r="D7483" t="s">
        <v>23643</v>
      </c>
      <c r="E7483" t="s">
        <v>11</v>
      </c>
      <c r="F7483" t="s">
        <v>17</v>
      </c>
      <c r="G7483" t="s">
        <v>23644</v>
      </c>
    </row>
    <row r="7484" spans="1:9">
      <c r="A7484" t="s">
        <v>23645</v>
      </c>
      <c r="B7484">
        <v>90</v>
      </c>
      <c r="C7484">
        <v>1</v>
      </c>
      <c r="D7484" t="s">
        <v>23646</v>
      </c>
      <c r="E7484" t="s">
        <v>11</v>
      </c>
      <c r="F7484" t="s">
        <v>17</v>
      </c>
      <c r="G7484" t="s">
        <v>23647</v>
      </c>
    </row>
    <row r="7485" spans="1:9">
      <c r="A7485" t="s">
        <v>23648</v>
      </c>
      <c r="B7485">
        <v>10</v>
      </c>
      <c r="C7485">
        <v>1</v>
      </c>
      <c r="D7485" t="s">
        <v>23649</v>
      </c>
      <c r="E7485" t="s">
        <v>11</v>
      </c>
      <c r="F7485" t="s">
        <v>17</v>
      </c>
      <c r="G7485" t="s">
        <v>23650</v>
      </c>
    </row>
    <row r="7486" spans="1:9">
      <c r="A7486" t="s">
        <v>23651</v>
      </c>
      <c r="B7486">
        <v>40</v>
      </c>
      <c r="C7486">
        <v>1</v>
      </c>
      <c r="D7486" t="s">
        <v>23652</v>
      </c>
      <c r="E7486" t="s">
        <v>11</v>
      </c>
      <c r="F7486" t="s">
        <v>17</v>
      </c>
      <c r="G7486" t="s">
        <v>23653</v>
      </c>
    </row>
    <row r="7487" spans="1:9">
      <c r="A7487" t="s">
        <v>23654</v>
      </c>
      <c r="B7487">
        <v>53</v>
      </c>
      <c r="D7487" t="s">
        <v>23655</v>
      </c>
      <c r="E7487" t="s">
        <v>11</v>
      </c>
      <c r="F7487" t="s">
        <v>17</v>
      </c>
      <c r="G7487" t="s">
        <v>23656</v>
      </c>
    </row>
    <row r="7488" spans="1:9">
      <c r="A7488" t="s">
        <v>23657</v>
      </c>
      <c r="B7488">
        <v>29</v>
      </c>
      <c r="D7488" t="s">
        <v>23658</v>
      </c>
      <c r="E7488" t="s">
        <v>11</v>
      </c>
      <c r="F7488" t="s">
        <v>17</v>
      </c>
      <c r="G7488" t="s">
        <v>23659</v>
      </c>
    </row>
    <row r="7489" spans="1:9">
      <c r="A7489" t="s">
        <v>23660</v>
      </c>
      <c r="B7489">
        <v>13</v>
      </c>
      <c r="C7489">
        <v>1</v>
      </c>
      <c r="D7489" t="s">
        <v>23661</v>
      </c>
      <c r="E7489" t="s">
        <v>11</v>
      </c>
      <c r="F7489" t="s">
        <v>17</v>
      </c>
      <c r="G7489" t="s">
        <v>23662</v>
      </c>
    </row>
    <row r="7490" spans="1:9">
      <c r="A7490" t="s">
        <v>23663</v>
      </c>
      <c r="B7490">
        <v>45</v>
      </c>
      <c r="D7490" t="s">
        <v>23664</v>
      </c>
      <c r="E7490" t="s">
        <v>11</v>
      </c>
      <c r="F7490" t="s">
        <v>17</v>
      </c>
      <c r="G7490" t="s">
        <v>23665</v>
      </c>
    </row>
    <row r="7491" spans="1:9">
      <c r="A7491" t="s">
        <v>23666</v>
      </c>
      <c r="B7491">
        <v>70</v>
      </c>
      <c r="C7491">
        <v>1</v>
      </c>
      <c r="D7491" t="s">
        <v>23667</v>
      </c>
      <c r="E7491" t="s">
        <v>11</v>
      </c>
      <c r="F7491" t="s">
        <v>17</v>
      </c>
      <c r="G7491" t="s">
        <v>23668</v>
      </c>
    </row>
    <row r="7492" spans="1:9">
      <c r="A7492" t="s">
        <v>23669</v>
      </c>
      <c r="B7492">
        <v>3</v>
      </c>
      <c r="D7492" t="s">
        <v>23670</v>
      </c>
      <c r="E7492" t="s">
        <v>11</v>
      </c>
      <c r="F7492" t="s">
        <v>17</v>
      </c>
      <c r="G7492" t="s">
        <v>23671</v>
      </c>
    </row>
    <row r="7493" spans="1:9">
      <c r="A7493" t="s">
        <v>23672</v>
      </c>
      <c r="B7493">
        <v>77</v>
      </c>
      <c r="C7493">
        <v>1</v>
      </c>
      <c r="D7493" t="s">
        <v>23673</v>
      </c>
      <c r="E7493" t="s">
        <v>11</v>
      </c>
      <c r="F7493" t="s">
        <v>17</v>
      </c>
      <c r="G7493" t="s">
        <v>23674</v>
      </c>
    </row>
    <row r="7494" spans="1:9">
      <c r="A7494" t="s">
        <v>23675</v>
      </c>
      <c r="B7494">
        <v>100</v>
      </c>
      <c r="D7494" t="s">
        <v>23676</v>
      </c>
      <c r="E7494" t="s">
        <v>11</v>
      </c>
      <c r="F7494" t="s">
        <v>17</v>
      </c>
      <c r="G7494" t="s">
        <v>23677</v>
      </c>
    </row>
    <row r="7495" spans="1:9">
      <c r="A7495" t="s">
        <v>23678</v>
      </c>
      <c r="B7495">
        <v>27</v>
      </c>
      <c r="C7495">
        <v>2</v>
      </c>
      <c r="D7495" t="s">
        <v>23679</v>
      </c>
      <c r="E7495" t="s">
        <v>11</v>
      </c>
      <c r="F7495" t="s">
        <v>17</v>
      </c>
      <c r="G7495" t="s">
        <v>23680</v>
      </c>
    </row>
    <row r="7496" spans="1:9">
      <c r="A7496" t="s">
        <v>23681</v>
      </c>
      <c r="B7496">
        <v>93</v>
      </c>
      <c r="D7496" t="s">
        <v>23682</v>
      </c>
      <c r="E7496" t="s">
        <v>11</v>
      </c>
      <c r="F7496" t="s">
        <v>17</v>
      </c>
      <c r="G7496" t="s">
        <v>23683</v>
      </c>
    </row>
    <row r="7497" spans="1:9">
      <c r="A7497" t="s">
        <v>23684</v>
      </c>
      <c r="B7497">
        <v>32</v>
      </c>
      <c r="D7497" t="s">
        <v>23685</v>
      </c>
      <c r="E7497" t="s">
        <v>11</v>
      </c>
      <c r="F7497" t="s">
        <v>17</v>
      </c>
      <c r="G7497" t="s">
        <v>23686</v>
      </c>
    </row>
    <row r="7498" spans="1:9">
      <c r="A7498" t="s">
        <v>23687</v>
      </c>
      <c r="B7498">
        <v>4</v>
      </c>
      <c r="C7498">
        <v>1</v>
      </c>
      <c r="D7498" t="s">
        <v>23688</v>
      </c>
      <c r="E7498" t="s">
        <v>11</v>
      </c>
      <c r="F7498" t="s">
        <v>17</v>
      </c>
      <c r="G7498" t="s">
        <v>23689</v>
      </c>
    </row>
    <row r="7499" spans="1:9">
      <c r="A7499" t="s">
        <v>23690</v>
      </c>
      <c r="B7499">
        <v>89</v>
      </c>
      <c r="D7499" t="s">
        <v>23691</v>
      </c>
      <c r="E7499" t="s">
        <v>11</v>
      </c>
      <c r="F7499" t="s">
        <v>17</v>
      </c>
      <c r="G7499" t="s">
        <v>23692</v>
      </c>
    </row>
    <row r="7500" spans="1:9">
      <c r="A7500" t="s">
        <v>23693</v>
      </c>
      <c r="B7500">
        <v>41</v>
      </c>
      <c r="C7500">
        <v>2</v>
      </c>
      <c r="D7500" t="s">
        <v>23694</v>
      </c>
      <c r="E7500" t="s">
        <v>11</v>
      </c>
      <c r="F7500" t="s">
        <v>17</v>
      </c>
      <c r="G7500" t="s">
        <v>23695</v>
      </c>
    </row>
    <row r="7501" spans="1:9">
      <c r="A7501" t="s">
        <v>23696</v>
      </c>
      <c r="B7501">
        <v>76</v>
      </c>
      <c r="C7501">
        <v>1</v>
      </c>
      <c r="D7501" t="s">
        <v>23697</v>
      </c>
      <c r="E7501" t="s">
        <v>11</v>
      </c>
      <c r="F7501" t="s">
        <v>17</v>
      </c>
      <c r="G7501" t="s">
        <v>23698</v>
      </c>
    </row>
    <row r="7502" spans="1:9">
      <c r="A7502" t="s">
        <v>23699</v>
      </c>
      <c r="B7502">
        <v>20</v>
      </c>
      <c r="C7502">
        <v>2</v>
      </c>
      <c r="D7502" t="s">
        <v>23700</v>
      </c>
      <c r="E7502" t="s">
        <v>11</v>
      </c>
      <c r="F7502" t="s">
        <v>17</v>
      </c>
      <c r="G7502" t="s">
        <v>23701</v>
      </c>
    </row>
    <row r="7503" spans="1:9">
      <c r="A7503" t="s">
        <v>23702</v>
      </c>
      <c r="B7503">
        <v>77</v>
      </c>
      <c r="D7503" t="s">
        <v>23703</v>
      </c>
      <c r="E7503" t="s">
        <v>11</v>
      </c>
      <c r="F7503" t="s">
        <v>17</v>
      </c>
      <c r="G7503" t="s">
        <v>23704</v>
      </c>
    </row>
    <row r="7504" spans="1:9">
      <c r="A7504" t="s">
        <v>23705</v>
      </c>
      <c r="B7504">
        <v>73</v>
      </c>
      <c r="D7504" t="s">
        <v>23706</v>
      </c>
      <c r="E7504" t="s">
        <v>11</v>
      </c>
      <c r="F7504" t="s">
        <v>17</v>
      </c>
      <c r="G7504" t="s">
        <v>23707</v>
      </c>
    </row>
    <row r="7505" spans="1:9">
      <c r="A7505" t="s">
        <v>23708</v>
      </c>
      <c r="B7505">
        <v>14</v>
      </c>
      <c r="C7505">
        <v>2</v>
      </c>
      <c r="D7505" t="s">
        <v>23709</v>
      </c>
      <c r="E7505" t="s">
        <v>11</v>
      </c>
      <c r="F7505" t="s">
        <v>17</v>
      </c>
      <c r="G7505" t="s">
        <v>23710</v>
      </c>
    </row>
    <row r="7506" spans="1:9">
      <c r="A7506" t="s">
        <v>23711</v>
      </c>
      <c r="B7506">
        <v>17</v>
      </c>
      <c r="D7506" t="s">
        <v>23712</v>
      </c>
      <c r="E7506" t="s">
        <v>11</v>
      </c>
      <c r="F7506" t="s">
        <v>17</v>
      </c>
      <c r="G7506" t="s">
        <v>23713</v>
      </c>
    </row>
    <row r="7507" spans="1:9">
      <c r="A7507" t="s">
        <v>23714</v>
      </c>
      <c r="B7507">
        <v>35</v>
      </c>
      <c r="D7507" t="s">
        <v>23715</v>
      </c>
      <c r="E7507" t="s">
        <v>11</v>
      </c>
      <c r="F7507" t="s">
        <v>17</v>
      </c>
      <c r="G7507" t="s">
        <v>23716</v>
      </c>
    </row>
    <row r="7508" spans="1:9">
      <c r="A7508" t="s">
        <v>23717</v>
      </c>
      <c r="B7508">
        <v>41</v>
      </c>
      <c r="C7508">
        <v>1</v>
      </c>
      <c r="D7508" t="s">
        <v>23718</v>
      </c>
      <c r="E7508" t="s">
        <v>11</v>
      </c>
      <c r="F7508" t="s">
        <v>17</v>
      </c>
      <c r="G7508" t="s">
        <v>23719</v>
      </c>
    </row>
    <row r="7509" spans="1:9">
      <c r="A7509" t="s">
        <v>23720</v>
      </c>
      <c r="B7509">
        <v>59</v>
      </c>
      <c r="C7509">
        <v>1</v>
      </c>
      <c r="D7509" t="s">
        <v>23721</v>
      </c>
      <c r="E7509" t="s">
        <v>11</v>
      </c>
      <c r="F7509" t="s">
        <v>17</v>
      </c>
      <c r="G7509" t="s">
        <v>23722</v>
      </c>
    </row>
    <row r="7510" spans="1:9">
      <c r="A7510" t="s">
        <v>23723</v>
      </c>
      <c r="B7510">
        <v>53</v>
      </c>
      <c r="D7510" t="s">
        <v>23724</v>
      </c>
      <c r="E7510" t="s">
        <v>11</v>
      </c>
      <c r="F7510" t="s">
        <v>17</v>
      </c>
      <c r="G7510" t="s">
        <v>23725</v>
      </c>
    </row>
    <row r="7511" spans="1:9">
      <c r="A7511" t="s">
        <v>23726</v>
      </c>
      <c r="B7511">
        <v>10</v>
      </c>
      <c r="C7511">
        <v>2</v>
      </c>
      <c r="D7511" t="s">
        <v>23727</v>
      </c>
      <c r="E7511" t="s">
        <v>11</v>
      </c>
      <c r="F7511" t="s">
        <v>17</v>
      </c>
      <c r="G7511" t="s">
        <v>23728</v>
      </c>
    </row>
    <row r="7512" spans="1:9">
      <c r="A7512" t="s">
        <v>23729</v>
      </c>
      <c r="B7512">
        <v>17</v>
      </c>
      <c r="D7512" t="s">
        <v>23730</v>
      </c>
      <c r="E7512" t="s">
        <v>11</v>
      </c>
      <c r="F7512" t="s">
        <v>17</v>
      </c>
      <c r="G7512" t="s">
        <v>23731</v>
      </c>
    </row>
    <row r="7513" spans="1:9">
      <c r="A7513" t="s">
        <v>23732</v>
      </c>
      <c r="B7513">
        <v>98</v>
      </c>
      <c r="C7513">
        <v>2</v>
      </c>
      <c r="D7513" t="s">
        <v>23733</v>
      </c>
      <c r="E7513" t="s">
        <v>11</v>
      </c>
      <c r="F7513" t="s">
        <v>17</v>
      </c>
      <c r="G7513" t="s">
        <v>23734</v>
      </c>
    </row>
    <row r="7514" spans="1:9">
      <c r="A7514" t="s">
        <v>23735</v>
      </c>
      <c r="B7514">
        <v>67</v>
      </c>
      <c r="C7514">
        <v>1</v>
      </c>
      <c r="D7514" t="s">
        <v>23736</v>
      </c>
      <c r="E7514" t="s">
        <v>11</v>
      </c>
      <c r="F7514" t="s">
        <v>17</v>
      </c>
      <c r="G7514" t="s">
        <v>23737</v>
      </c>
    </row>
    <row r="7515" spans="1:9">
      <c r="A7515" t="s">
        <v>23738</v>
      </c>
      <c r="B7515">
        <v>48</v>
      </c>
      <c r="D7515" t="s">
        <v>23739</v>
      </c>
      <c r="E7515" t="s">
        <v>11</v>
      </c>
      <c r="F7515" t="s">
        <v>17</v>
      </c>
      <c r="G7515" t="s">
        <v>23740</v>
      </c>
    </row>
    <row r="7516" spans="1:9">
      <c r="A7516" t="s">
        <v>23741</v>
      </c>
      <c r="B7516">
        <v>22</v>
      </c>
      <c r="C7516">
        <v>1</v>
      </c>
      <c r="D7516" t="s">
        <v>23742</v>
      </c>
      <c r="E7516" t="s">
        <v>11</v>
      </c>
      <c r="F7516" t="s">
        <v>17</v>
      </c>
      <c r="G7516" t="s">
        <v>23743</v>
      </c>
    </row>
    <row r="7517" spans="1:9">
      <c r="A7517" t="s">
        <v>23744</v>
      </c>
      <c r="B7517">
        <v>10</v>
      </c>
      <c r="D7517" t="s">
        <v>23745</v>
      </c>
      <c r="E7517" t="s">
        <v>11</v>
      </c>
      <c r="F7517" t="s">
        <v>17</v>
      </c>
      <c r="G7517" t="s">
        <v>23746</v>
      </c>
    </row>
    <row r="7518" spans="1:9">
      <c r="A7518" t="s">
        <v>23747</v>
      </c>
      <c r="B7518">
        <v>87</v>
      </c>
      <c r="D7518" t="s">
        <v>23748</v>
      </c>
      <c r="E7518" t="s">
        <v>11</v>
      </c>
      <c r="F7518" t="s">
        <v>17</v>
      </c>
      <c r="G7518" t="s">
        <v>23749</v>
      </c>
    </row>
    <row r="7519" spans="1:9">
      <c r="A7519" t="s">
        <v>23750</v>
      </c>
      <c r="B7519">
        <v>100</v>
      </c>
      <c r="D7519" t="s">
        <v>23751</v>
      </c>
      <c r="E7519" t="s">
        <v>11</v>
      </c>
      <c r="F7519" t="s">
        <v>17</v>
      </c>
      <c r="G7519" t="s">
        <v>23752</v>
      </c>
    </row>
    <row r="7520" spans="1:9">
      <c r="A7520" t="s">
        <v>23753</v>
      </c>
      <c r="B7520">
        <v>57</v>
      </c>
      <c r="C7520">
        <v>1</v>
      </c>
      <c r="D7520" t="s">
        <v>23754</v>
      </c>
      <c r="E7520" t="s">
        <v>11</v>
      </c>
      <c r="F7520" t="s">
        <v>17</v>
      </c>
      <c r="G7520" t="s">
        <v>23755</v>
      </c>
    </row>
    <row r="7521" spans="1:9">
      <c r="A7521" t="s">
        <v>23756</v>
      </c>
      <c r="B7521">
        <v>27</v>
      </c>
      <c r="C7521">
        <v>1</v>
      </c>
      <c r="D7521" t="s">
        <v>23757</v>
      </c>
      <c r="E7521" t="s">
        <v>11</v>
      </c>
      <c r="F7521" t="s">
        <v>17</v>
      </c>
      <c r="G7521" t="s">
        <v>23758</v>
      </c>
    </row>
    <row r="7522" spans="1:9">
      <c r="A7522" t="s">
        <v>23759</v>
      </c>
      <c r="B7522">
        <v>9</v>
      </c>
      <c r="C7522">
        <v>1</v>
      </c>
      <c r="D7522" t="s">
        <v>23760</v>
      </c>
      <c r="E7522" t="s">
        <v>11</v>
      </c>
      <c r="F7522" t="s">
        <v>17</v>
      </c>
      <c r="G7522" t="s">
        <v>23761</v>
      </c>
    </row>
    <row r="7523" spans="1:9">
      <c r="A7523" t="s">
        <v>23762</v>
      </c>
      <c r="B7523">
        <v>84</v>
      </c>
      <c r="C7523">
        <v>1</v>
      </c>
      <c r="D7523" t="s">
        <v>23763</v>
      </c>
      <c r="E7523" t="s">
        <v>11</v>
      </c>
      <c r="F7523" t="s">
        <v>17</v>
      </c>
      <c r="G7523" t="s">
        <v>23764</v>
      </c>
    </row>
    <row r="7524" spans="1:9">
      <c r="A7524" t="s">
        <v>23765</v>
      </c>
      <c r="B7524">
        <v>99</v>
      </c>
      <c r="C7524">
        <v>2</v>
      </c>
      <c r="D7524" t="s">
        <v>23766</v>
      </c>
      <c r="E7524" t="s">
        <v>11</v>
      </c>
      <c r="F7524" t="s">
        <v>17</v>
      </c>
      <c r="G7524" t="s">
        <v>23767</v>
      </c>
    </row>
    <row r="7525" spans="1:9">
      <c r="A7525" t="s">
        <v>23768</v>
      </c>
      <c r="B7525">
        <v>6</v>
      </c>
      <c r="C7525">
        <v>2</v>
      </c>
      <c r="D7525" t="s">
        <v>23769</v>
      </c>
      <c r="E7525" t="s">
        <v>11</v>
      </c>
      <c r="F7525" t="s">
        <v>17</v>
      </c>
      <c r="G7525" t="s">
        <v>23770</v>
      </c>
    </row>
    <row r="7526" spans="1:9">
      <c r="A7526" t="s">
        <v>23771</v>
      </c>
      <c r="B7526">
        <v>47</v>
      </c>
      <c r="C7526">
        <v>2</v>
      </c>
      <c r="D7526" t="s">
        <v>23772</v>
      </c>
      <c r="E7526" t="s">
        <v>11</v>
      </c>
      <c r="F7526" t="s">
        <v>17</v>
      </c>
      <c r="G7526" t="s">
        <v>23773</v>
      </c>
    </row>
    <row r="7527" spans="1:9">
      <c r="A7527" t="s">
        <v>23774</v>
      </c>
      <c r="B7527">
        <v>90</v>
      </c>
      <c r="D7527" t="s">
        <v>23775</v>
      </c>
      <c r="E7527" t="s">
        <v>11</v>
      </c>
      <c r="F7527" t="s">
        <v>17</v>
      </c>
      <c r="G7527" t="s">
        <v>23776</v>
      </c>
    </row>
    <row r="7528" spans="1:9">
      <c r="A7528" t="s">
        <v>23777</v>
      </c>
      <c r="B7528">
        <v>25</v>
      </c>
      <c r="C7528">
        <v>1</v>
      </c>
      <c r="D7528" t="s">
        <v>23778</v>
      </c>
      <c r="E7528" t="s">
        <v>11</v>
      </c>
      <c r="F7528" t="s">
        <v>17</v>
      </c>
      <c r="G7528" t="s">
        <v>23779</v>
      </c>
    </row>
    <row r="7529" spans="1:9">
      <c r="A7529" t="s">
        <v>23780</v>
      </c>
      <c r="B7529">
        <v>61</v>
      </c>
      <c r="D7529" t="s">
        <v>23781</v>
      </c>
      <c r="E7529" t="s">
        <v>11</v>
      </c>
      <c r="F7529" t="s">
        <v>17</v>
      </c>
      <c r="G7529" t="s">
        <v>23782</v>
      </c>
    </row>
    <row r="7530" spans="1:9">
      <c r="A7530" t="s">
        <v>23783</v>
      </c>
      <c r="B7530">
        <v>62</v>
      </c>
      <c r="C7530">
        <v>2</v>
      </c>
      <c r="D7530" t="s">
        <v>23784</v>
      </c>
      <c r="E7530" t="s">
        <v>11</v>
      </c>
      <c r="F7530" t="s">
        <v>17</v>
      </c>
      <c r="G7530" t="s">
        <v>23785</v>
      </c>
    </row>
    <row r="7531" spans="1:9">
      <c r="A7531" t="s">
        <v>23786</v>
      </c>
      <c r="B7531">
        <v>100</v>
      </c>
      <c r="C7531">
        <v>2</v>
      </c>
      <c r="D7531" t="s">
        <v>23787</v>
      </c>
      <c r="E7531" t="s">
        <v>11</v>
      </c>
      <c r="F7531" t="s">
        <v>17</v>
      </c>
      <c r="G7531" t="s">
        <v>23788</v>
      </c>
    </row>
    <row r="7532" spans="1:9">
      <c r="A7532" t="s">
        <v>23789</v>
      </c>
      <c r="B7532">
        <v>14</v>
      </c>
      <c r="C7532">
        <v>2</v>
      </c>
      <c r="D7532" t="s">
        <v>23790</v>
      </c>
      <c r="E7532" t="s">
        <v>11</v>
      </c>
      <c r="F7532" t="s">
        <v>17</v>
      </c>
      <c r="G7532" t="s">
        <v>23791</v>
      </c>
    </row>
    <row r="7533" spans="1:9">
      <c r="A7533" t="s">
        <v>23792</v>
      </c>
      <c r="B7533">
        <v>72</v>
      </c>
      <c r="C7533">
        <v>2</v>
      </c>
      <c r="D7533" t="s">
        <v>23793</v>
      </c>
      <c r="E7533" t="s">
        <v>11</v>
      </c>
      <c r="F7533" t="s">
        <v>17</v>
      </c>
      <c r="G7533" t="s">
        <v>23794</v>
      </c>
    </row>
    <row r="7534" spans="1:9">
      <c r="A7534" t="s">
        <v>23795</v>
      </c>
      <c r="B7534">
        <v>33</v>
      </c>
      <c r="C7534">
        <v>1</v>
      </c>
      <c r="D7534" t="s">
        <v>23796</v>
      </c>
      <c r="E7534" t="s">
        <v>11</v>
      </c>
      <c r="F7534" t="s">
        <v>17</v>
      </c>
      <c r="G7534" t="s">
        <v>23797</v>
      </c>
    </row>
    <row r="7535" spans="1:9">
      <c r="A7535" t="s">
        <v>23798</v>
      </c>
      <c r="B7535">
        <v>5</v>
      </c>
      <c r="C7535">
        <v>1</v>
      </c>
      <c r="D7535" t="s">
        <v>23799</v>
      </c>
      <c r="E7535" t="s">
        <v>11</v>
      </c>
      <c r="F7535" t="s">
        <v>17</v>
      </c>
      <c r="G7535" t="s">
        <v>23800</v>
      </c>
    </row>
    <row r="7536" spans="1:9">
      <c r="A7536" t="s">
        <v>23801</v>
      </c>
      <c r="B7536">
        <v>56</v>
      </c>
      <c r="C7536">
        <v>2</v>
      </c>
      <c r="D7536" t="s">
        <v>23802</v>
      </c>
      <c r="E7536" t="s">
        <v>11</v>
      </c>
      <c r="F7536" t="s">
        <v>17</v>
      </c>
      <c r="G7536" t="s">
        <v>23803</v>
      </c>
    </row>
    <row r="7537" spans="1:9">
      <c r="A7537" t="s">
        <v>23804</v>
      </c>
      <c r="B7537">
        <v>29</v>
      </c>
      <c r="D7537" t="s">
        <v>23805</v>
      </c>
      <c r="E7537" t="s">
        <v>11</v>
      </c>
      <c r="F7537" t="s">
        <v>17</v>
      </c>
      <c r="G7537" t="s">
        <v>23806</v>
      </c>
    </row>
    <row r="7538" spans="1:9">
      <c r="A7538" t="s">
        <v>23807</v>
      </c>
      <c r="B7538">
        <v>83</v>
      </c>
      <c r="C7538">
        <v>2</v>
      </c>
      <c r="D7538" t="s">
        <v>23808</v>
      </c>
      <c r="E7538" t="s">
        <v>11</v>
      </c>
      <c r="F7538" t="s">
        <v>17</v>
      </c>
      <c r="G7538" t="s">
        <v>23809</v>
      </c>
    </row>
    <row r="7539" spans="1:9">
      <c r="A7539" t="s">
        <v>23810</v>
      </c>
      <c r="B7539">
        <v>4</v>
      </c>
      <c r="C7539">
        <v>1</v>
      </c>
      <c r="D7539" t="s">
        <v>23811</v>
      </c>
      <c r="E7539" t="s">
        <v>11</v>
      </c>
      <c r="F7539" t="s">
        <v>17</v>
      </c>
      <c r="G7539" t="s">
        <v>23812</v>
      </c>
    </row>
    <row r="7540" spans="1:9">
      <c r="A7540" t="s">
        <v>23813</v>
      </c>
      <c r="B7540">
        <v>31</v>
      </c>
      <c r="C7540">
        <v>2</v>
      </c>
      <c r="D7540" t="s">
        <v>23814</v>
      </c>
      <c r="E7540" t="s">
        <v>11</v>
      </c>
      <c r="F7540" t="s">
        <v>17</v>
      </c>
      <c r="G7540" t="s">
        <v>23815</v>
      </c>
    </row>
    <row r="7541" spans="1:9">
      <c r="A7541" t="s">
        <v>23816</v>
      </c>
      <c r="B7541">
        <v>34</v>
      </c>
      <c r="C7541">
        <v>2</v>
      </c>
      <c r="D7541" t="s">
        <v>23817</v>
      </c>
      <c r="E7541" t="s">
        <v>11</v>
      </c>
      <c r="F7541" t="s">
        <v>17</v>
      </c>
      <c r="G7541" t="s">
        <v>23818</v>
      </c>
    </row>
    <row r="7542" spans="1:9">
      <c r="A7542" t="s">
        <v>23819</v>
      </c>
      <c r="B7542">
        <v>35</v>
      </c>
      <c r="D7542" t="s">
        <v>23820</v>
      </c>
      <c r="E7542" t="s">
        <v>11</v>
      </c>
      <c r="F7542" t="s">
        <v>17</v>
      </c>
      <c r="G7542" t="s">
        <v>23821</v>
      </c>
    </row>
    <row r="7543" spans="1:9">
      <c r="A7543" t="s">
        <v>23822</v>
      </c>
      <c r="B7543">
        <v>51</v>
      </c>
      <c r="C7543">
        <v>2</v>
      </c>
      <c r="D7543" t="s">
        <v>23823</v>
      </c>
      <c r="E7543" t="s">
        <v>11</v>
      </c>
      <c r="F7543" t="s">
        <v>17</v>
      </c>
      <c r="G7543" t="s">
        <v>23824</v>
      </c>
    </row>
    <row r="7544" spans="1:9">
      <c r="A7544" t="s">
        <v>23825</v>
      </c>
      <c r="B7544">
        <v>2</v>
      </c>
      <c r="C7544">
        <v>2</v>
      </c>
      <c r="D7544" t="s">
        <v>23826</v>
      </c>
      <c r="E7544" t="s">
        <v>11</v>
      </c>
      <c r="F7544" t="s">
        <v>17</v>
      </c>
      <c r="G7544" t="s">
        <v>23827</v>
      </c>
    </row>
    <row r="7545" spans="1:9">
      <c r="A7545" t="s">
        <v>23828</v>
      </c>
      <c r="B7545">
        <v>85</v>
      </c>
      <c r="C7545">
        <v>1</v>
      </c>
      <c r="D7545" t="s">
        <v>23829</v>
      </c>
      <c r="E7545" t="s">
        <v>11</v>
      </c>
      <c r="F7545" t="s">
        <v>17</v>
      </c>
      <c r="G7545" t="s">
        <v>23830</v>
      </c>
    </row>
    <row r="7546" spans="1:9">
      <c r="A7546" t="s">
        <v>23831</v>
      </c>
      <c r="B7546">
        <v>26</v>
      </c>
      <c r="C7546">
        <v>1</v>
      </c>
      <c r="D7546" t="s">
        <v>23832</v>
      </c>
      <c r="E7546" t="s">
        <v>11</v>
      </c>
      <c r="F7546" t="s">
        <v>17</v>
      </c>
      <c r="G7546" t="s">
        <v>23833</v>
      </c>
    </row>
    <row r="7547" spans="1:9">
      <c r="A7547" t="s">
        <v>23834</v>
      </c>
      <c r="B7547">
        <v>59</v>
      </c>
      <c r="C7547">
        <v>2</v>
      </c>
      <c r="D7547" t="s">
        <v>23835</v>
      </c>
      <c r="E7547" t="s">
        <v>11</v>
      </c>
      <c r="F7547" t="s">
        <v>17</v>
      </c>
      <c r="G7547" t="s">
        <v>23836</v>
      </c>
    </row>
    <row r="7548" spans="1:9">
      <c r="A7548" t="s">
        <v>23837</v>
      </c>
      <c r="B7548">
        <v>32</v>
      </c>
      <c r="C7548">
        <v>1</v>
      </c>
      <c r="D7548" t="s">
        <v>23838</v>
      </c>
      <c r="E7548" t="s">
        <v>11</v>
      </c>
      <c r="F7548" t="s">
        <v>17</v>
      </c>
      <c r="G7548" t="s">
        <v>23839</v>
      </c>
    </row>
    <row r="7549" spans="1:9">
      <c r="A7549" t="s">
        <v>23840</v>
      </c>
      <c r="B7549">
        <v>27</v>
      </c>
      <c r="C7549">
        <v>2</v>
      </c>
      <c r="D7549" t="s">
        <v>23841</v>
      </c>
      <c r="E7549" t="s">
        <v>11</v>
      </c>
      <c r="F7549" t="s">
        <v>17</v>
      </c>
      <c r="G7549" t="s">
        <v>23842</v>
      </c>
    </row>
    <row r="7550" spans="1:9">
      <c r="A7550" t="s">
        <v>23843</v>
      </c>
      <c r="B7550">
        <v>69</v>
      </c>
      <c r="C7550">
        <v>2</v>
      </c>
      <c r="D7550" t="s">
        <v>23844</v>
      </c>
      <c r="E7550" t="s">
        <v>11</v>
      </c>
      <c r="F7550" t="s">
        <v>17</v>
      </c>
      <c r="G7550" t="s">
        <v>23845</v>
      </c>
    </row>
    <row r="7551" spans="1:9">
      <c r="A7551" t="s">
        <v>23846</v>
      </c>
      <c r="B7551">
        <v>89</v>
      </c>
      <c r="D7551" t="s">
        <v>23847</v>
      </c>
      <c r="E7551" t="s">
        <v>11</v>
      </c>
      <c r="F7551" t="s">
        <v>17</v>
      </c>
      <c r="G7551" t="s">
        <v>23848</v>
      </c>
    </row>
    <row r="7552" spans="1:9">
      <c r="A7552" t="s">
        <v>23849</v>
      </c>
      <c r="B7552">
        <v>64</v>
      </c>
      <c r="C7552">
        <v>1</v>
      </c>
      <c r="D7552" t="s">
        <v>23850</v>
      </c>
      <c r="E7552" t="s">
        <v>11</v>
      </c>
      <c r="F7552" t="s">
        <v>17</v>
      </c>
      <c r="G7552" t="s">
        <v>23851</v>
      </c>
    </row>
    <row r="7553" spans="1:9">
      <c r="A7553" t="s">
        <v>23852</v>
      </c>
      <c r="B7553">
        <v>96</v>
      </c>
      <c r="C7553">
        <v>1</v>
      </c>
      <c r="D7553" t="s">
        <v>23853</v>
      </c>
      <c r="E7553" t="s">
        <v>11</v>
      </c>
      <c r="F7553" t="s">
        <v>17</v>
      </c>
      <c r="G7553" t="s">
        <v>23854</v>
      </c>
    </row>
    <row r="7554" spans="1:9">
      <c r="A7554" t="s">
        <v>23855</v>
      </c>
      <c r="B7554">
        <v>32</v>
      </c>
      <c r="C7554">
        <v>2</v>
      </c>
      <c r="D7554" t="s">
        <v>23856</v>
      </c>
      <c r="E7554" t="s">
        <v>11</v>
      </c>
      <c r="F7554" t="s">
        <v>17</v>
      </c>
      <c r="G7554" t="s">
        <v>23857</v>
      </c>
    </row>
    <row r="7555" spans="1:9">
      <c r="A7555" t="s">
        <v>23858</v>
      </c>
      <c r="B7555">
        <v>65</v>
      </c>
      <c r="D7555" t="s">
        <v>23859</v>
      </c>
      <c r="E7555" t="s">
        <v>11</v>
      </c>
      <c r="F7555" t="s">
        <v>17</v>
      </c>
      <c r="G7555" t="s">
        <v>23860</v>
      </c>
    </row>
    <row r="7556" spans="1:9">
      <c r="A7556" t="s">
        <v>23861</v>
      </c>
      <c r="B7556">
        <v>77</v>
      </c>
      <c r="C7556">
        <v>2</v>
      </c>
      <c r="D7556" t="s">
        <v>23862</v>
      </c>
      <c r="E7556" t="s">
        <v>11</v>
      </c>
      <c r="F7556" t="s">
        <v>17</v>
      </c>
      <c r="G7556" t="s">
        <v>23863</v>
      </c>
    </row>
    <row r="7557" spans="1:9">
      <c r="A7557" t="s">
        <v>23864</v>
      </c>
      <c r="B7557">
        <v>37</v>
      </c>
      <c r="D7557" t="s">
        <v>23865</v>
      </c>
      <c r="E7557" t="s">
        <v>11</v>
      </c>
      <c r="F7557" t="s">
        <v>17</v>
      </c>
      <c r="G7557" t="s">
        <v>23866</v>
      </c>
    </row>
    <row r="7558" spans="1:9">
      <c r="A7558" t="s">
        <v>23867</v>
      </c>
      <c r="B7558">
        <v>44</v>
      </c>
      <c r="C7558">
        <v>1</v>
      </c>
      <c r="D7558" t="s">
        <v>23868</v>
      </c>
      <c r="E7558" t="s">
        <v>11</v>
      </c>
      <c r="F7558" t="s">
        <v>17</v>
      </c>
      <c r="G7558" t="s">
        <v>23869</v>
      </c>
    </row>
    <row r="7559" spans="1:9">
      <c r="A7559" t="s">
        <v>23870</v>
      </c>
      <c r="B7559">
        <v>83</v>
      </c>
      <c r="C7559">
        <v>2</v>
      </c>
      <c r="D7559" t="s">
        <v>23871</v>
      </c>
      <c r="E7559" t="s">
        <v>11</v>
      </c>
      <c r="F7559" t="s">
        <v>17</v>
      </c>
      <c r="G7559" t="s">
        <v>23872</v>
      </c>
    </row>
    <row r="7560" spans="1:9">
      <c r="A7560" t="s">
        <v>23873</v>
      </c>
      <c r="B7560">
        <v>32</v>
      </c>
      <c r="C7560">
        <v>2</v>
      </c>
      <c r="D7560" t="s">
        <v>23874</v>
      </c>
      <c r="E7560" t="s">
        <v>11</v>
      </c>
      <c r="F7560" t="s">
        <v>17</v>
      </c>
      <c r="G7560" t="s">
        <v>23875</v>
      </c>
    </row>
    <row r="7561" spans="1:9">
      <c r="A7561" t="s">
        <v>23876</v>
      </c>
      <c r="B7561">
        <v>37</v>
      </c>
      <c r="D7561" t="s">
        <v>23877</v>
      </c>
      <c r="E7561" t="s">
        <v>11</v>
      </c>
      <c r="F7561" t="s">
        <v>17</v>
      </c>
      <c r="G7561" t="s">
        <v>23878</v>
      </c>
    </row>
    <row r="7562" spans="1:9">
      <c r="A7562" t="s">
        <v>23879</v>
      </c>
      <c r="B7562">
        <v>53</v>
      </c>
      <c r="D7562" t="s">
        <v>23880</v>
      </c>
      <c r="E7562" t="s">
        <v>11</v>
      </c>
      <c r="F7562" t="s">
        <v>17</v>
      </c>
      <c r="G7562" t="s">
        <v>23881</v>
      </c>
    </row>
    <row r="7563" spans="1:9">
      <c r="A7563" t="s">
        <v>23882</v>
      </c>
      <c r="B7563">
        <v>13</v>
      </c>
      <c r="D7563" t="s">
        <v>23883</v>
      </c>
      <c r="E7563" t="s">
        <v>11</v>
      </c>
      <c r="F7563" t="s">
        <v>17</v>
      </c>
      <c r="G7563" t="s">
        <v>23884</v>
      </c>
    </row>
    <row r="7564" spans="1:9">
      <c r="A7564" t="s">
        <v>23885</v>
      </c>
      <c r="B7564">
        <v>78</v>
      </c>
      <c r="D7564" t="s">
        <v>23886</v>
      </c>
      <c r="E7564" t="s">
        <v>11</v>
      </c>
      <c r="F7564" t="s">
        <v>17</v>
      </c>
      <c r="G7564" t="s">
        <v>23887</v>
      </c>
    </row>
    <row r="7565" spans="1:9">
      <c r="A7565" t="s">
        <v>23888</v>
      </c>
      <c r="B7565">
        <v>12</v>
      </c>
      <c r="C7565">
        <v>1</v>
      </c>
      <c r="D7565" t="s">
        <v>23889</v>
      </c>
      <c r="E7565" t="s">
        <v>11</v>
      </c>
      <c r="F7565" t="s">
        <v>17</v>
      </c>
      <c r="G7565" t="s">
        <v>23890</v>
      </c>
    </row>
    <row r="7566" spans="1:9">
      <c r="A7566" t="s">
        <v>23891</v>
      </c>
      <c r="B7566">
        <v>89</v>
      </c>
      <c r="C7566">
        <v>1</v>
      </c>
      <c r="D7566" t="s">
        <v>23892</v>
      </c>
      <c r="E7566" t="s">
        <v>11</v>
      </c>
      <c r="F7566" t="s">
        <v>17</v>
      </c>
      <c r="G7566" t="s">
        <v>23893</v>
      </c>
    </row>
    <row r="7567" spans="1:9">
      <c r="A7567" t="s">
        <v>23894</v>
      </c>
      <c r="B7567">
        <v>69</v>
      </c>
      <c r="D7567" t="s">
        <v>23895</v>
      </c>
      <c r="E7567" t="s">
        <v>11</v>
      </c>
      <c r="F7567" t="s">
        <v>17</v>
      </c>
      <c r="G7567" t="s">
        <v>23896</v>
      </c>
    </row>
    <row r="7568" spans="1:9">
      <c r="A7568" t="s">
        <v>23897</v>
      </c>
      <c r="B7568">
        <v>60</v>
      </c>
      <c r="C7568">
        <v>1</v>
      </c>
      <c r="D7568" t="s">
        <v>23898</v>
      </c>
      <c r="E7568" t="s">
        <v>11</v>
      </c>
      <c r="F7568" t="s">
        <v>17</v>
      </c>
      <c r="G7568" t="s">
        <v>23899</v>
      </c>
    </row>
    <row r="7569" spans="1:9">
      <c r="A7569" t="s">
        <v>23900</v>
      </c>
      <c r="B7569">
        <v>27</v>
      </c>
      <c r="C7569">
        <v>2</v>
      </c>
      <c r="D7569" t="s">
        <v>23901</v>
      </c>
      <c r="E7569" t="s">
        <v>11</v>
      </c>
      <c r="F7569" t="s">
        <v>17</v>
      </c>
      <c r="G7569" t="s">
        <v>23902</v>
      </c>
    </row>
    <row r="7570" spans="1:9">
      <c r="A7570" t="s">
        <v>23903</v>
      </c>
      <c r="B7570">
        <v>26</v>
      </c>
      <c r="C7570">
        <v>1</v>
      </c>
      <c r="D7570" t="s">
        <v>23904</v>
      </c>
      <c r="E7570" t="s">
        <v>11</v>
      </c>
      <c r="F7570" t="s">
        <v>17</v>
      </c>
      <c r="G7570" t="s">
        <v>23905</v>
      </c>
    </row>
    <row r="7571" spans="1:9">
      <c r="A7571" t="s">
        <v>23906</v>
      </c>
      <c r="B7571">
        <v>98</v>
      </c>
      <c r="C7571">
        <v>2</v>
      </c>
      <c r="D7571" t="s">
        <v>23907</v>
      </c>
      <c r="E7571" t="s">
        <v>11</v>
      </c>
      <c r="F7571" t="s">
        <v>17</v>
      </c>
      <c r="G7571" t="s">
        <v>23908</v>
      </c>
    </row>
    <row r="7572" spans="1:9">
      <c r="A7572" t="s">
        <v>23909</v>
      </c>
      <c r="B7572">
        <v>30</v>
      </c>
      <c r="C7572">
        <v>2</v>
      </c>
      <c r="D7572" t="s">
        <v>23910</v>
      </c>
      <c r="E7572" t="s">
        <v>11</v>
      </c>
      <c r="F7572" t="s">
        <v>17</v>
      </c>
      <c r="G7572" t="s">
        <v>23911</v>
      </c>
    </row>
    <row r="7573" spans="1:9">
      <c r="A7573" t="s">
        <v>23912</v>
      </c>
      <c r="B7573">
        <v>10</v>
      </c>
      <c r="C7573">
        <v>1</v>
      </c>
      <c r="D7573" t="s">
        <v>23913</v>
      </c>
      <c r="E7573" t="s">
        <v>11</v>
      </c>
      <c r="F7573" t="s">
        <v>17</v>
      </c>
      <c r="G7573" t="s">
        <v>23914</v>
      </c>
    </row>
    <row r="7574" spans="1:9">
      <c r="A7574" t="s">
        <v>23915</v>
      </c>
      <c r="B7574">
        <v>69</v>
      </c>
      <c r="D7574" t="s">
        <v>23916</v>
      </c>
      <c r="E7574" t="s">
        <v>11</v>
      </c>
      <c r="F7574" t="s">
        <v>17</v>
      </c>
      <c r="G7574" t="s">
        <v>23917</v>
      </c>
    </row>
    <row r="7575" spans="1:9">
      <c r="A7575" t="s">
        <v>23918</v>
      </c>
      <c r="B7575">
        <v>75</v>
      </c>
      <c r="D7575" t="s">
        <v>23919</v>
      </c>
      <c r="E7575" t="s">
        <v>11</v>
      </c>
      <c r="F7575" t="s">
        <v>17</v>
      </c>
      <c r="G7575" t="s">
        <v>23920</v>
      </c>
    </row>
    <row r="7576" spans="1:9">
      <c r="A7576" t="s">
        <v>23921</v>
      </c>
      <c r="B7576">
        <v>1</v>
      </c>
      <c r="C7576">
        <v>2</v>
      </c>
      <c r="D7576" t="s">
        <v>23922</v>
      </c>
      <c r="E7576" t="s">
        <v>11</v>
      </c>
      <c r="F7576" t="s">
        <v>17</v>
      </c>
      <c r="G7576" t="s">
        <v>23923</v>
      </c>
    </row>
    <row r="7577" spans="1:9">
      <c r="A7577" t="s">
        <v>23924</v>
      </c>
      <c r="B7577">
        <v>46</v>
      </c>
      <c r="C7577">
        <v>2</v>
      </c>
      <c r="D7577" t="s">
        <v>23925</v>
      </c>
      <c r="E7577" t="s">
        <v>11</v>
      </c>
      <c r="F7577" t="s">
        <v>17</v>
      </c>
      <c r="G7577" t="s">
        <v>23926</v>
      </c>
    </row>
    <row r="7578" spans="1:9">
      <c r="A7578" t="s">
        <v>23927</v>
      </c>
      <c r="B7578">
        <v>29</v>
      </c>
      <c r="C7578">
        <v>1</v>
      </c>
      <c r="D7578" t="s">
        <v>23928</v>
      </c>
      <c r="E7578" t="s">
        <v>11</v>
      </c>
      <c r="F7578" t="s">
        <v>17</v>
      </c>
      <c r="G7578" t="s">
        <v>23929</v>
      </c>
    </row>
    <row r="7579" spans="1:9">
      <c r="A7579" t="s">
        <v>23930</v>
      </c>
      <c r="B7579">
        <v>44</v>
      </c>
      <c r="C7579">
        <v>1</v>
      </c>
      <c r="D7579" t="s">
        <v>23931</v>
      </c>
      <c r="E7579" t="s">
        <v>11</v>
      </c>
      <c r="F7579" t="s">
        <v>17</v>
      </c>
      <c r="G7579" t="s">
        <v>23932</v>
      </c>
    </row>
    <row r="7580" spans="1:9">
      <c r="A7580" t="s">
        <v>23933</v>
      </c>
      <c r="B7580">
        <v>58</v>
      </c>
      <c r="C7580">
        <v>1</v>
      </c>
      <c r="D7580" t="s">
        <v>23934</v>
      </c>
      <c r="E7580" t="s">
        <v>11</v>
      </c>
      <c r="F7580" t="s">
        <v>17</v>
      </c>
      <c r="G7580" t="s">
        <v>23935</v>
      </c>
    </row>
    <row r="7581" spans="1:9">
      <c r="A7581" t="s">
        <v>23936</v>
      </c>
      <c r="B7581">
        <v>44</v>
      </c>
      <c r="C7581">
        <v>2</v>
      </c>
      <c r="D7581" t="s">
        <v>23937</v>
      </c>
      <c r="E7581" t="s">
        <v>11</v>
      </c>
      <c r="F7581" t="s">
        <v>17</v>
      </c>
      <c r="G7581" t="s">
        <v>23938</v>
      </c>
    </row>
    <row r="7582" spans="1:9">
      <c r="A7582" t="s">
        <v>23939</v>
      </c>
      <c r="B7582">
        <v>80</v>
      </c>
      <c r="C7582">
        <v>1</v>
      </c>
      <c r="D7582" t="s">
        <v>23940</v>
      </c>
      <c r="E7582" t="s">
        <v>11</v>
      </c>
      <c r="F7582" t="s">
        <v>17</v>
      </c>
      <c r="G7582" t="s">
        <v>23941</v>
      </c>
    </row>
    <row r="7583" spans="1:9">
      <c r="A7583" t="s">
        <v>23942</v>
      </c>
      <c r="B7583">
        <v>14</v>
      </c>
      <c r="C7583">
        <v>1</v>
      </c>
      <c r="D7583" t="s">
        <v>23943</v>
      </c>
      <c r="E7583" t="s">
        <v>11</v>
      </c>
      <c r="F7583" t="s">
        <v>17</v>
      </c>
      <c r="G7583" t="s">
        <v>23944</v>
      </c>
    </row>
    <row r="7584" spans="1:9">
      <c r="A7584" t="s">
        <v>23945</v>
      </c>
      <c r="B7584">
        <v>43</v>
      </c>
      <c r="C7584">
        <v>2</v>
      </c>
      <c r="D7584" t="s">
        <v>23946</v>
      </c>
      <c r="E7584" t="s">
        <v>11</v>
      </c>
      <c r="F7584" t="s">
        <v>17</v>
      </c>
      <c r="G7584" t="s">
        <v>23947</v>
      </c>
    </row>
    <row r="7585" spans="1:9">
      <c r="A7585" t="s">
        <v>23948</v>
      </c>
      <c r="B7585">
        <v>77</v>
      </c>
      <c r="C7585">
        <v>2</v>
      </c>
      <c r="D7585" t="s">
        <v>23949</v>
      </c>
      <c r="E7585" t="s">
        <v>11</v>
      </c>
      <c r="F7585" t="s">
        <v>17</v>
      </c>
      <c r="G7585" t="s">
        <v>23950</v>
      </c>
    </row>
    <row r="7586" spans="1:9">
      <c r="A7586" t="s">
        <v>23951</v>
      </c>
      <c r="B7586">
        <v>29</v>
      </c>
      <c r="D7586" t="s">
        <v>23952</v>
      </c>
      <c r="E7586" t="s">
        <v>11</v>
      </c>
      <c r="F7586" t="s">
        <v>17</v>
      </c>
      <c r="G7586" t="s">
        <v>23953</v>
      </c>
    </row>
    <row r="7587" spans="1:9">
      <c r="A7587" t="s">
        <v>23954</v>
      </c>
      <c r="B7587">
        <v>19</v>
      </c>
      <c r="C7587">
        <v>1</v>
      </c>
      <c r="D7587" t="s">
        <v>23955</v>
      </c>
      <c r="E7587" t="s">
        <v>11</v>
      </c>
      <c r="F7587" t="s">
        <v>17</v>
      </c>
      <c r="G7587" t="s">
        <v>23956</v>
      </c>
    </row>
    <row r="7588" spans="1:9">
      <c r="A7588" t="s">
        <v>23957</v>
      </c>
      <c r="B7588">
        <v>59</v>
      </c>
      <c r="D7588" t="s">
        <v>23958</v>
      </c>
      <c r="E7588" t="s">
        <v>11</v>
      </c>
      <c r="F7588" t="s">
        <v>17</v>
      </c>
      <c r="G7588" t="s">
        <v>23959</v>
      </c>
    </row>
    <row r="7589" spans="1:9">
      <c r="A7589" t="s">
        <v>23960</v>
      </c>
      <c r="B7589">
        <v>99</v>
      </c>
      <c r="D7589" t="s">
        <v>23961</v>
      </c>
      <c r="E7589" t="s">
        <v>11</v>
      </c>
      <c r="F7589" t="s">
        <v>17</v>
      </c>
      <c r="G7589" t="s">
        <v>23962</v>
      </c>
    </row>
    <row r="7590" spans="1:9">
      <c r="A7590" t="s">
        <v>23963</v>
      </c>
      <c r="B7590">
        <v>63</v>
      </c>
      <c r="D7590" t="s">
        <v>23964</v>
      </c>
      <c r="E7590" t="s">
        <v>11</v>
      </c>
      <c r="F7590" t="s">
        <v>17</v>
      </c>
      <c r="G7590" t="s">
        <v>23965</v>
      </c>
    </row>
    <row r="7591" spans="1:9">
      <c r="A7591" t="s">
        <v>23966</v>
      </c>
      <c r="B7591">
        <v>3</v>
      </c>
      <c r="C7591">
        <v>2</v>
      </c>
      <c r="D7591" t="s">
        <v>23967</v>
      </c>
      <c r="E7591" t="s">
        <v>11</v>
      </c>
      <c r="F7591" t="s">
        <v>17</v>
      </c>
      <c r="G7591" t="s">
        <v>23968</v>
      </c>
    </row>
    <row r="7592" spans="1:9">
      <c r="A7592" t="s">
        <v>23969</v>
      </c>
      <c r="B7592">
        <v>43</v>
      </c>
      <c r="D7592" t="s">
        <v>23970</v>
      </c>
      <c r="E7592" t="s">
        <v>11</v>
      </c>
      <c r="F7592" t="s">
        <v>17</v>
      </c>
      <c r="G7592" t="s">
        <v>23971</v>
      </c>
    </row>
    <row r="7593" spans="1:9">
      <c r="A7593" t="s">
        <v>23972</v>
      </c>
      <c r="B7593">
        <v>42</v>
      </c>
      <c r="C7593">
        <v>2</v>
      </c>
      <c r="D7593" t="s">
        <v>23973</v>
      </c>
      <c r="E7593" t="s">
        <v>11</v>
      </c>
      <c r="F7593" t="s">
        <v>17</v>
      </c>
      <c r="G7593" t="s">
        <v>23974</v>
      </c>
    </row>
    <row r="7594" spans="1:9">
      <c r="A7594" t="s">
        <v>23975</v>
      </c>
      <c r="B7594">
        <v>93</v>
      </c>
      <c r="C7594">
        <v>1</v>
      </c>
      <c r="D7594" t="s">
        <v>23976</v>
      </c>
      <c r="E7594" t="s">
        <v>11</v>
      </c>
      <c r="F7594" t="s">
        <v>17</v>
      </c>
      <c r="G7594" t="s">
        <v>23977</v>
      </c>
    </row>
    <row r="7595" spans="1:9">
      <c r="A7595" t="s">
        <v>23978</v>
      </c>
      <c r="B7595">
        <v>81</v>
      </c>
      <c r="C7595">
        <v>2</v>
      </c>
      <c r="D7595" t="s">
        <v>23979</v>
      </c>
      <c r="E7595" t="s">
        <v>11</v>
      </c>
      <c r="F7595" t="s">
        <v>17</v>
      </c>
      <c r="G7595" t="s">
        <v>23980</v>
      </c>
    </row>
    <row r="7596" spans="1:9">
      <c r="A7596" t="s">
        <v>23981</v>
      </c>
      <c r="B7596">
        <v>49</v>
      </c>
      <c r="D7596" t="s">
        <v>23982</v>
      </c>
      <c r="E7596" t="s">
        <v>11</v>
      </c>
      <c r="F7596" t="s">
        <v>17</v>
      </c>
      <c r="G7596" t="s">
        <v>23983</v>
      </c>
    </row>
    <row r="7597" spans="1:9">
      <c r="A7597" t="s">
        <v>23984</v>
      </c>
      <c r="B7597">
        <v>36</v>
      </c>
      <c r="D7597" t="s">
        <v>23985</v>
      </c>
      <c r="E7597" t="s">
        <v>11</v>
      </c>
      <c r="F7597" t="s">
        <v>17</v>
      </c>
      <c r="G7597" t="s">
        <v>23986</v>
      </c>
    </row>
    <row r="7598" spans="1:9">
      <c r="A7598" t="s">
        <v>23987</v>
      </c>
      <c r="B7598">
        <v>4</v>
      </c>
      <c r="C7598">
        <v>1</v>
      </c>
      <c r="D7598" t="s">
        <v>23988</v>
      </c>
      <c r="E7598" t="s">
        <v>11</v>
      </c>
      <c r="F7598" t="s">
        <v>17</v>
      </c>
      <c r="G7598" t="s">
        <v>23989</v>
      </c>
    </row>
    <row r="7599" spans="1:9">
      <c r="A7599" t="s">
        <v>23990</v>
      </c>
      <c r="B7599">
        <v>32</v>
      </c>
      <c r="D7599" t="s">
        <v>23991</v>
      </c>
      <c r="E7599" t="s">
        <v>11</v>
      </c>
      <c r="F7599" t="s">
        <v>17</v>
      </c>
      <c r="G7599" t="s">
        <v>23992</v>
      </c>
    </row>
    <row r="7600" spans="1:9">
      <c r="A7600" t="s">
        <v>23993</v>
      </c>
      <c r="B7600">
        <v>92</v>
      </c>
      <c r="C7600">
        <v>2</v>
      </c>
      <c r="D7600" t="s">
        <v>23994</v>
      </c>
      <c r="E7600" t="s">
        <v>11</v>
      </c>
      <c r="F7600" t="s">
        <v>17</v>
      </c>
      <c r="G7600" t="s">
        <v>23995</v>
      </c>
    </row>
    <row r="7601" spans="1:9">
      <c r="A7601" t="s">
        <v>23996</v>
      </c>
      <c r="B7601">
        <v>19</v>
      </c>
      <c r="C7601">
        <v>1</v>
      </c>
      <c r="D7601" t="s">
        <v>23997</v>
      </c>
      <c r="E7601" t="s">
        <v>11</v>
      </c>
      <c r="F7601" t="s">
        <v>17</v>
      </c>
      <c r="G7601" t="s">
        <v>23998</v>
      </c>
    </row>
    <row r="7602" spans="1:9">
      <c r="A7602" t="s">
        <v>23999</v>
      </c>
      <c r="B7602">
        <v>45</v>
      </c>
      <c r="C7602">
        <v>1</v>
      </c>
      <c r="D7602" t="s">
        <v>24000</v>
      </c>
      <c r="E7602" t="s">
        <v>11</v>
      </c>
      <c r="F7602" t="s">
        <v>17</v>
      </c>
      <c r="G7602" t="s">
        <v>24001</v>
      </c>
    </row>
    <row r="7603" spans="1:9">
      <c r="A7603" t="s">
        <v>24002</v>
      </c>
      <c r="B7603">
        <v>42</v>
      </c>
      <c r="C7603">
        <v>2</v>
      </c>
      <c r="D7603" t="s">
        <v>24003</v>
      </c>
      <c r="E7603" t="s">
        <v>11</v>
      </c>
      <c r="F7603" t="s">
        <v>17</v>
      </c>
      <c r="G7603" t="s">
        <v>24004</v>
      </c>
    </row>
    <row r="7604" spans="1:9">
      <c r="A7604" t="s">
        <v>24005</v>
      </c>
      <c r="B7604">
        <v>27</v>
      </c>
      <c r="C7604">
        <v>1</v>
      </c>
      <c r="D7604" t="s">
        <v>24006</v>
      </c>
      <c r="E7604" t="s">
        <v>11</v>
      </c>
      <c r="F7604" t="s">
        <v>17</v>
      </c>
      <c r="G7604" t="s">
        <v>24007</v>
      </c>
    </row>
    <row r="7605" spans="1:9">
      <c r="A7605" t="s">
        <v>24008</v>
      </c>
      <c r="B7605">
        <v>60</v>
      </c>
      <c r="D7605" t="s">
        <v>24009</v>
      </c>
      <c r="E7605" t="s">
        <v>11</v>
      </c>
      <c r="F7605" t="s">
        <v>17</v>
      </c>
      <c r="G7605" t="s">
        <v>24010</v>
      </c>
    </row>
    <row r="7606" spans="1:9">
      <c r="A7606" t="s">
        <v>24011</v>
      </c>
      <c r="B7606">
        <v>71</v>
      </c>
      <c r="C7606">
        <v>1</v>
      </c>
      <c r="D7606" t="s">
        <v>24012</v>
      </c>
      <c r="E7606" t="s">
        <v>11</v>
      </c>
      <c r="F7606" t="s">
        <v>17</v>
      </c>
      <c r="G7606" t="s">
        <v>24013</v>
      </c>
    </row>
    <row r="7607" spans="1:9">
      <c r="A7607" t="s">
        <v>24014</v>
      </c>
      <c r="B7607">
        <v>86</v>
      </c>
      <c r="C7607">
        <v>2</v>
      </c>
      <c r="D7607" t="s">
        <v>24015</v>
      </c>
      <c r="E7607" t="s">
        <v>11</v>
      </c>
      <c r="F7607" t="s">
        <v>17</v>
      </c>
      <c r="G7607" t="s">
        <v>24016</v>
      </c>
    </row>
    <row r="7608" spans="1:9">
      <c r="A7608" t="s">
        <v>24017</v>
      </c>
      <c r="B7608">
        <v>48</v>
      </c>
      <c r="C7608">
        <v>1</v>
      </c>
      <c r="D7608" t="s">
        <v>24018</v>
      </c>
      <c r="E7608" t="s">
        <v>11</v>
      </c>
      <c r="F7608" t="s">
        <v>17</v>
      </c>
      <c r="G7608" t="s">
        <v>24019</v>
      </c>
    </row>
    <row r="7609" spans="1:9">
      <c r="A7609" t="s">
        <v>24020</v>
      </c>
      <c r="B7609">
        <v>100</v>
      </c>
      <c r="C7609">
        <v>1</v>
      </c>
      <c r="D7609" t="s">
        <v>24021</v>
      </c>
      <c r="E7609" t="s">
        <v>11</v>
      </c>
      <c r="F7609" t="s">
        <v>17</v>
      </c>
      <c r="G7609" t="s">
        <v>24022</v>
      </c>
    </row>
    <row r="7610" spans="1:9">
      <c r="A7610" t="s">
        <v>24023</v>
      </c>
      <c r="B7610">
        <v>56</v>
      </c>
      <c r="D7610" t="s">
        <v>24024</v>
      </c>
      <c r="E7610" t="s">
        <v>11</v>
      </c>
      <c r="F7610" t="s">
        <v>17</v>
      </c>
      <c r="G7610" t="s">
        <v>24025</v>
      </c>
    </row>
    <row r="7611" spans="1:9">
      <c r="A7611" t="s">
        <v>24026</v>
      </c>
      <c r="B7611">
        <v>29</v>
      </c>
      <c r="D7611" t="s">
        <v>24027</v>
      </c>
      <c r="E7611" t="s">
        <v>11</v>
      </c>
      <c r="F7611" t="s">
        <v>17</v>
      </c>
      <c r="G7611" t="s">
        <v>24028</v>
      </c>
    </row>
    <row r="7612" spans="1:9">
      <c r="A7612" t="s">
        <v>24029</v>
      </c>
      <c r="B7612">
        <v>56</v>
      </c>
      <c r="C7612">
        <v>2</v>
      </c>
      <c r="D7612" t="s">
        <v>24030</v>
      </c>
      <c r="E7612" t="s">
        <v>11</v>
      </c>
      <c r="F7612" t="s">
        <v>17</v>
      </c>
      <c r="G7612" t="s">
        <v>24031</v>
      </c>
    </row>
    <row r="7613" spans="1:9">
      <c r="A7613" t="s">
        <v>24032</v>
      </c>
      <c r="B7613">
        <v>79</v>
      </c>
      <c r="C7613">
        <v>2</v>
      </c>
      <c r="D7613" t="s">
        <v>24033</v>
      </c>
      <c r="E7613" t="s">
        <v>11</v>
      </c>
      <c r="F7613" t="s">
        <v>17</v>
      </c>
      <c r="G7613" t="s">
        <v>24034</v>
      </c>
    </row>
    <row r="7614" spans="1:9">
      <c r="A7614" t="s">
        <v>24035</v>
      </c>
      <c r="B7614">
        <v>20</v>
      </c>
      <c r="C7614">
        <v>2</v>
      </c>
      <c r="D7614" t="s">
        <v>24036</v>
      </c>
      <c r="E7614" t="s">
        <v>11</v>
      </c>
      <c r="F7614" t="s">
        <v>17</v>
      </c>
      <c r="G7614" t="s">
        <v>24037</v>
      </c>
    </row>
    <row r="7615" spans="1:9">
      <c r="A7615" t="s">
        <v>24038</v>
      </c>
      <c r="B7615">
        <v>65</v>
      </c>
      <c r="D7615" t="s">
        <v>24039</v>
      </c>
      <c r="E7615" t="s">
        <v>11</v>
      </c>
      <c r="F7615" t="s">
        <v>17</v>
      </c>
      <c r="G7615" t="s">
        <v>24040</v>
      </c>
    </row>
    <row r="7616" spans="1:9">
      <c r="A7616" t="s">
        <v>24041</v>
      </c>
      <c r="B7616">
        <v>64</v>
      </c>
      <c r="C7616">
        <v>2</v>
      </c>
      <c r="D7616" t="s">
        <v>24042</v>
      </c>
      <c r="E7616" t="s">
        <v>11</v>
      </c>
      <c r="F7616" t="s">
        <v>17</v>
      </c>
      <c r="G7616" t="s">
        <v>24043</v>
      </c>
    </row>
    <row r="7617" spans="1:9">
      <c r="A7617" t="s">
        <v>24044</v>
      </c>
      <c r="B7617">
        <v>80</v>
      </c>
      <c r="C7617">
        <v>2</v>
      </c>
      <c r="D7617" t="s">
        <v>24045</v>
      </c>
      <c r="E7617" t="s">
        <v>11</v>
      </c>
      <c r="F7617" t="s">
        <v>17</v>
      </c>
      <c r="G7617" t="s">
        <v>24046</v>
      </c>
    </row>
    <row r="7618" spans="1:9">
      <c r="A7618" t="s">
        <v>24047</v>
      </c>
      <c r="B7618">
        <v>19</v>
      </c>
      <c r="D7618" t="s">
        <v>24048</v>
      </c>
      <c r="E7618" t="s">
        <v>11</v>
      </c>
      <c r="F7618" t="s">
        <v>17</v>
      </c>
      <c r="G7618" t="s">
        <v>24049</v>
      </c>
    </row>
    <row r="7619" spans="1:9">
      <c r="A7619" t="s">
        <v>24050</v>
      </c>
      <c r="B7619">
        <v>44</v>
      </c>
      <c r="C7619">
        <v>2</v>
      </c>
      <c r="D7619" t="s">
        <v>24051</v>
      </c>
      <c r="E7619" t="s">
        <v>11</v>
      </c>
      <c r="F7619" t="s">
        <v>17</v>
      </c>
      <c r="G7619" t="s">
        <v>24052</v>
      </c>
    </row>
    <row r="7620" spans="1:9">
      <c r="A7620" t="s">
        <v>24053</v>
      </c>
      <c r="B7620">
        <v>100</v>
      </c>
      <c r="C7620">
        <v>2</v>
      </c>
      <c r="D7620" t="s">
        <v>24054</v>
      </c>
      <c r="E7620" t="s">
        <v>11</v>
      </c>
      <c r="F7620" t="s">
        <v>17</v>
      </c>
      <c r="G7620" t="s">
        <v>24055</v>
      </c>
    </row>
    <row r="7621" spans="1:9">
      <c r="A7621" t="s">
        <v>24056</v>
      </c>
      <c r="B7621">
        <v>32</v>
      </c>
      <c r="D7621" t="s">
        <v>24057</v>
      </c>
      <c r="E7621" t="s">
        <v>11</v>
      </c>
      <c r="F7621" t="s">
        <v>17</v>
      </c>
      <c r="G7621" t="s">
        <v>24058</v>
      </c>
    </row>
    <row r="7622" spans="1:9">
      <c r="A7622" t="s">
        <v>24059</v>
      </c>
      <c r="B7622">
        <v>85</v>
      </c>
      <c r="C7622">
        <v>1</v>
      </c>
      <c r="D7622" t="s">
        <v>24060</v>
      </c>
      <c r="E7622" t="s">
        <v>11</v>
      </c>
      <c r="F7622" t="s">
        <v>17</v>
      </c>
      <c r="G7622" t="s">
        <v>24061</v>
      </c>
    </row>
    <row r="7623" spans="1:9">
      <c r="A7623" t="s">
        <v>24062</v>
      </c>
      <c r="B7623">
        <v>12</v>
      </c>
      <c r="C7623">
        <v>2</v>
      </c>
      <c r="D7623" t="s">
        <v>24063</v>
      </c>
      <c r="E7623" t="s">
        <v>11</v>
      </c>
      <c r="F7623" t="s">
        <v>17</v>
      </c>
      <c r="G7623" t="s">
        <v>24064</v>
      </c>
    </row>
    <row r="7624" spans="1:9">
      <c r="A7624" t="s">
        <v>24065</v>
      </c>
      <c r="B7624">
        <v>10</v>
      </c>
      <c r="D7624" t="s">
        <v>24066</v>
      </c>
      <c r="E7624" t="s">
        <v>11</v>
      </c>
      <c r="F7624" t="s">
        <v>17</v>
      </c>
      <c r="G7624" t="s">
        <v>24067</v>
      </c>
    </row>
    <row r="7625" spans="1:9">
      <c r="A7625" t="s">
        <v>24068</v>
      </c>
      <c r="B7625">
        <v>90</v>
      </c>
      <c r="C7625">
        <v>1</v>
      </c>
      <c r="D7625" t="s">
        <v>24069</v>
      </c>
      <c r="E7625" t="s">
        <v>11</v>
      </c>
      <c r="F7625" t="s">
        <v>17</v>
      </c>
      <c r="G7625" t="s">
        <v>24070</v>
      </c>
    </row>
    <row r="7626" spans="1:9">
      <c r="A7626" t="s">
        <v>24071</v>
      </c>
      <c r="B7626">
        <v>48</v>
      </c>
      <c r="C7626">
        <v>2</v>
      </c>
      <c r="D7626" t="s">
        <v>24072</v>
      </c>
      <c r="E7626" t="s">
        <v>11</v>
      </c>
      <c r="F7626" t="s">
        <v>17</v>
      </c>
      <c r="G7626" t="s">
        <v>24073</v>
      </c>
    </row>
    <row r="7627" spans="1:9">
      <c r="A7627" t="s">
        <v>24074</v>
      </c>
      <c r="B7627">
        <v>74</v>
      </c>
      <c r="C7627">
        <v>2</v>
      </c>
      <c r="D7627" t="s">
        <v>24075</v>
      </c>
      <c r="E7627" t="s">
        <v>11</v>
      </c>
      <c r="F7627" t="s">
        <v>17</v>
      </c>
      <c r="G7627" t="s">
        <v>24076</v>
      </c>
    </row>
    <row r="7628" spans="1:9">
      <c r="A7628" t="s">
        <v>24077</v>
      </c>
      <c r="B7628">
        <v>34</v>
      </c>
      <c r="D7628" t="s">
        <v>24078</v>
      </c>
      <c r="E7628" t="s">
        <v>11</v>
      </c>
      <c r="F7628" t="s">
        <v>17</v>
      </c>
      <c r="G7628" t="s">
        <v>24079</v>
      </c>
    </row>
    <row r="7629" spans="1:9">
      <c r="A7629" t="s">
        <v>24080</v>
      </c>
      <c r="B7629">
        <v>90</v>
      </c>
      <c r="C7629">
        <v>1</v>
      </c>
      <c r="D7629" t="s">
        <v>24081</v>
      </c>
      <c r="E7629" t="s">
        <v>11</v>
      </c>
      <c r="F7629" t="s">
        <v>17</v>
      </c>
      <c r="G7629" t="s">
        <v>24082</v>
      </c>
    </row>
    <row r="7630" spans="1:9">
      <c r="A7630" t="s">
        <v>24083</v>
      </c>
      <c r="B7630">
        <v>95</v>
      </c>
      <c r="D7630" t="s">
        <v>24084</v>
      </c>
      <c r="E7630" t="s">
        <v>11</v>
      </c>
      <c r="F7630" t="s">
        <v>17</v>
      </c>
      <c r="G7630" t="s">
        <v>24085</v>
      </c>
    </row>
    <row r="7631" spans="1:9">
      <c r="A7631" t="s">
        <v>24086</v>
      </c>
      <c r="B7631">
        <v>96</v>
      </c>
      <c r="C7631">
        <v>1</v>
      </c>
      <c r="D7631" t="s">
        <v>24087</v>
      </c>
      <c r="E7631" t="s">
        <v>11</v>
      </c>
      <c r="F7631" t="s">
        <v>17</v>
      </c>
      <c r="G7631" t="s">
        <v>24088</v>
      </c>
    </row>
    <row r="7632" spans="1:9">
      <c r="A7632" t="s">
        <v>24089</v>
      </c>
      <c r="B7632">
        <v>8</v>
      </c>
      <c r="C7632">
        <v>1</v>
      </c>
      <c r="D7632" t="s">
        <v>24090</v>
      </c>
      <c r="E7632" t="s">
        <v>11</v>
      </c>
      <c r="F7632" t="s">
        <v>17</v>
      </c>
      <c r="G7632" t="s">
        <v>24091</v>
      </c>
    </row>
    <row r="7633" spans="1:9">
      <c r="A7633" t="s">
        <v>24092</v>
      </c>
      <c r="B7633">
        <v>5</v>
      </c>
      <c r="D7633" t="s">
        <v>24093</v>
      </c>
      <c r="E7633" t="s">
        <v>11</v>
      </c>
      <c r="F7633" t="s">
        <v>17</v>
      </c>
      <c r="G7633" t="s">
        <v>24094</v>
      </c>
    </row>
    <row r="7634" spans="1:9">
      <c r="A7634" t="s">
        <v>24095</v>
      </c>
      <c r="B7634">
        <v>1</v>
      </c>
      <c r="D7634" t="s">
        <v>24096</v>
      </c>
      <c r="E7634" t="s">
        <v>11</v>
      </c>
      <c r="F7634" t="s">
        <v>17</v>
      </c>
      <c r="G7634" t="s">
        <v>24097</v>
      </c>
    </row>
    <row r="7635" spans="1:9">
      <c r="A7635" t="s">
        <v>24098</v>
      </c>
      <c r="B7635">
        <v>83</v>
      </c>
      <c r="C7635">
        <v>1</v>
      </c>
      <c r="D7635" t="s">
        <v>24099</v>
      </c>
      <c r="E7635" t="s">
        <v>11</v>
      </c>
      <c r="F7635" t="s">
        <v>17</v>
      </c>
      <c r="G7635" t="s">
        <v>24100</v>
      </c>
    </row>
    <row r="7636" spans="1:9">
      <c r="A7636" t="s">
        <v>24101</v>
      </c>
      <c r="B7636">
        <v>28</v>
      </c>
      <c r="C7636">
        <v>2</v>
      </c>
      <c r="D7636" t="s">
        <v>24102</v>
      </c>
      <c r="E7636" t="s">
        <v>11</v>
      </c>
      <c r="F7636" t="s">
        <v>17</v>
      </c>
      <c r="G7636" t="s">
        <v>24103</v>
      </c>
    </row>
    <row r="7637" spans="1:9">
      <c r="A7637" t="s">
        <v>24104</v>
      </c>
      <c r="B7637">
        <v>27</v>
      </c>
      <c r="D7637" t="s">
        <v>24105</v>
      </c>
      <c r="E7637" t="s">
        <v>11</v>
      </c>
      <c r="F7637" t="s">
        <v>17</v>
      </c>
      <c r="G7637" t="s">
        <v>24106</v>
      </c>
    </row>
    <row r="7638" spans="1:9">
      <c r="A7638" t="s">
        <v>24107</v>
      </c>
      <c r="B7638">
        <v>6</v>
      </c>
      <c r="D7638" t="s">
        <v>24108</v>
      </c>
      <c r="E7638" t="s">
        <v>11</v>
      </c>
      <c r="F7638" t="s">
        <v>17</v>
      </c>
      <c r="G7638" t="s">
        <v>24109</v>
      </c>
    </row>
    <row r="7639" spans="1:9">
      <c r="A7639" t="s">
        <v>24110</v>
      </c>
      <c r="B7639">
        <v>57</v>
      </c>
      <c r="C7639">
        <v>1</v>
      </c>
      <c r="D7639" t="s">
        <v>24111</v>
      </c>
      <c r="E7639" t="s">
        <v>11</v>
      </c>
      <c r="F7639" t="s">
        <v>17</v>
      </c>
      <c r="G7639" t="s">
        <v>24112</v>
      </c>
    </row>
    <row r="7640" spans="1:9">
      <c r="A7640" t="s">
        <v>24113</v>
      </c>
      <c r="B7640">
        <v>82</v>
      </c>
      <c r="D7640" t="s">
        <v>24114</v>
      </c>
      <c r="E7640" t="s">
        <v>11</v>
      </c>
      <c r="F7640" t="s">
        <v>17</v>
      </c>
      <c r="G7640" t="s">
        <v>24115</v>
      </c>
    </row>
    <row r="7641" spans="1:9">
      <c r="A7641" t="s">
        <v>24116</v>
      </c>
      <c r="B7641">
        <v>77</v>
      </c>
      <c r="C7641">
        <v>2</v>
      </c>
      <c r="D7641" t="s">
        <v>24117</v>
      </c>
      <c r="E7641" t="s">
        <v>11</v>
      </c>
      <c r="F7641" t="s">
        <v>17</v>
      </c>
      <c r="G7641" t="s">
        <v>24118</v>
      </c>
    </row>
    <row r="7642" spans="1:9">
      <c r="A7642" t="s">
        <v>24119</v>
      </c>
      <c r="B7642">
        <v>73</v>
      </c>
      <c r="C7642">
        <v>1</v>
      </c>
      <c r="D7642" t="s">
        <v>24120</v>
      </c>
      <c r="E7642" t="s">
        <v>11</v>
      </c>
      <c r="F7642" t="s">
        <v>17</v>
      </c>
      <c r="G7642" t="s">
        <v>24121</v>
      </c>
    </row>
    <row r="7643" spans="1:9">
      <c r="A7643" t="s">
        <v>24122</v>
      </c>
      <c r="B7643">
        <v>16</v>
      </c>
      <c r="C7643">
        <v>2</v>
      </c>
      <c r="D7643" t="s">
        <v>24123</v>
      </c>
      <c r="E7643" t="s">
        <v>11</v>
      </c>
      <c r="F7643" t="s">
        <v>17</v>
      </c>
      <c r="G7643" t="s">
        <v>24124</v>
      </c>
    </row>
    <row r="7644" spans="1:9">
      <c r="A7644" t="s">
        <v>24125</v>
      </c>
      <c r="B7644">
        <v>20</v>
      </c>
      <c r="C7644">
        <v>1</v>
      </c>
      <c r="D7644" t="s">
        <v>24126</v>
      </c>
      <c r="E7644" t="s">
        <v>11</v>
      </c>
      <c r="F7644" t="s">
        <v>17</v>
      </c>
      <c r="G7644" t="s">
        <v>24127</v>
      </c>
    </row>
    <row r="7645" spans="1:9">
      <c r="A7645" t="s">
        <v>24128</v>
      </c>
      <c r="B7645">
        <v>65</v>
      </c>
      <c r="C7645">
        <v>2</v>
      </c>
      <c r="D7645" t="s">
        <v>24129</v>
      </c>
      <c r="E7645" t="s">
        <v>11</v>
      </c>
      <c r="F7645" t="s">
        <v>17</v>
      </c>
      <c r="G7645" t="s">
        <v>24130</v>
      </c>
    </row>
    <row r="7646" spans="1:9">
      <c r="A7646" t="s">
        <v>24131</v>
      </c>
      <c r="B7646">
        <v>25</v>
      </c>
      <c r="D7646" t="s">
        <v>24132</v>
      </c>
      <c r="E7646" t="s">
        <v>11</v>
      </c>
      <c r="F7646" t="s">
        <v>17</v>
      </c>
      <c r="G7646" t="s">
        <v>24133</v>
      </c>
    </row>
    <row r="7647" spans="1:9">
      <c r="A7647" t="s">
        <v>24134</v>
      </c>
      <c r="B7647">
        <v>46</v>
      </c>
      <c r="C7647">
        <v>1</v>
      </c>
      <c r="D7647" t="s">
        <v>24135</v>
      </c>
      <c r="E7647" t="s">
        <v>11</v>
      </c>
      <c r="F7647" t="s">
        <v>17</v>
      </c>
      <c r="G7647" t="s">
        <v>24136</v>
      </c>
    </row>
    <row r="7648" spans="1:9">
      <c r="A7648" t="s">
        <v>24137</v>
      </c>
      <c r="B7648">
        <v>91</v>
      </c>
      <c r="C7648">
        <v>1</v>
      </c>
      <c r="D7648" t="s">
        <v>24138</v>
      </c>
      <c r="E7648" t="s">
        <v>11</v>
      </c>
      <c r="F7648" t="s">
        <v>17</v>
      </c>
      <c r="G7648" t="s">
        <v>24139</v>
      </c>
    </row>
    <row r="7649" spans="1:9">
      <c r="A7649" t="s">
        <v>24140</v>
      </c>
      <c r="B7649">
        <v>25</v>
      </c>
      <c r="C7649">
        <v>1</v>
      </c>
      <c r="D7649" t="s">
        <v>24141</v>
      </c>
      <c r="E7649" t="s">
        <v>11</v>
      </c>
      <c r="F7649" t="s">
        <v>17</v>
      </c>
      <c r="G7649" t="s">
        <v>24142</v>
      </c>
    </row>
    <row r="7650" spans="1:9">
      <c r="A7650" t="s">
        <v>24143</v>
      </c>
      <c r="B7650">
        <v>37</v>
      </c>
      <c r="C7650">
        <v>1</v>
      </c>
      <c r="D7650" t="s">
        <v>24144</v>
      </c>
      <c r="E7650" t="s">
        <v>11</v>
      </c>
      <c r="F7650" t="s">
        <v>17</v>
      </c>
      <c r="G7650" t="s">
        <v>24145</v>
      </c>
    </row>
    <row r="7651" spans="1:9">
      <c r="A7651" t="s">
        <v>24146</v>
      </c>
      <c r="B7651">
        <v>31</v>
      </c>
      <c r="D7651" t="s">
        <v>24147</v>
      </c>
      <c r="E7651" t="s">
        <v>11</v>
      </c>
      <c r="F7651" t="s">
        <v>17</v>
      </c>
      <c r="G7651" t="s">
        <v>24148</v>
      </c>
    </row>
    <row r="7652" spans="1:9">
      <c r="A7652" t="s">
        <v>24149</v>
      </c>
      <c r="B7652">
        <v>6</v>
      </c>
      <c r="C7652">
        <v>1</v>
      </c>
      <c r="D7652" t="s">
        <v>24150</v>
      </c>
      <c r="E7652" t="s">
        <v>11</v>
      </c>
      <c r="F7652" t="s">
        <v>17</v>
      </c>
      <c r="G7652" t="s">
        <v>24151</v>
      </c>
    </row>
    <row r="7653" spans="1:9">
      <c r="A7653" t="s">
        <v>24152</v>
      </c>
      <c r="B7653">
        <v>38</v>
      </c>
      <c r="C7653">
        <v>2</v>
      </c>
      <c r="D7653" t="s">
        <v>24153</v>
      </c>
      <c r="E7653" t="s">
        <v>11</v>
      </c>
      <c r="F7653" t="s">
        <v>17</v>
      </c>
      <c r="G7653" t="s">
        <v>24154</v>
      </c>
    </row>
    <row r="7654" spans="1:9">
      <c r="A7654" t="s">
        <v>24155</v>
      </c>
      <c r="B7654">
        <v>53</v>
      </c>
      <c r="D7654" t="s">
        <v>24156</v>
      </c>
      <c r="E7654" t="s">
        <v>11</v>
      </c>
      <c r="F7654" t="s">
        <v>17</v>
      </c>
      <c r="G7654" t="s">
        <v>24157</v>
      </c>
    </row>
    <row r="7655" spans="1:9">
      <c r="A7655" t="s">
        <v>24158</v>
      </c>
      <c r="B7655">
        <v>12</v>
      </c>
      <c r="C7655">
        <v>2</v>
      </c>
      <c r="D7655" t="s">
        <v>24159</v>
      </c>
      <c r="E7655" t="s">
        <v>11</v>
      </c>
      <c r="F7655" t="s">
        <v>17</v>
      </c>
      <c r="G7655" t="s">
        <v>24160</v>
      </c>
    </row>
    <row r="7656" spans="1:9">
      <c r="A7656" t="s">
        <v>24161</v>
      </c>
      <c r="B7656">
        <v>18</v>
      </c>
      <c r="C7656">
        <v>1</v>
      </c>
      <c r="D7656" t="s">
        <v>24162</v>
      </c>
      <c r="E7656" t="s">
        <v>11</v>
      </c>
      <c r="F7656" t="s">
        <v>17</v>
      </c>
      <c r="G7656" t="s">
        <v>24163</v>
      </c>
    </row>
    <row r="7657" spans="1:9">
      <c r="A7657" t="s">
        <v>24164</v>
      </c>
      <c r="B7657">
        <v>13</v>
      </c>
      <c r="D7657" t="s">
        <v>24165</v>
      </c>
      <c r="E7657" t="s">
        <v>11</v>
      </c>
      <c r="F7657" t="s">
        <v>17</v>
      </c>
      <c r="G7657" t="s">
        <v>24166</v>
      </c>
    </row>
    <row r="7658" spans="1:9">
      <c r="A7658" t="s">
        <v>24167</v>
      </c>
      <c r="B7658">
        <v>83</v>
      </c>
      <c r="C7658">
        <v>1</v>
      </c>
      <c r="D7658" t="s">
        <v>24168</v>
      </c>
      <c r="E7658" t="s">
        <v>11</v>
      </c>
      <c r="F7658" t="s">
        <v>17</v>
      </c>
      <c r="G7658" t="s">
        <v>24169</v>
      </c>
    </row>
    <row r="7659" spans="1:9">
      <c r="A7659" t="s">
        <v>24170</v>
      </c>
      <c r="B7659">
        <v>50</v>
      </c>
      <c r="D7659" t="s">
        <v>24171</v>
      </c>
      <c r="E7659" t="s">
        <v>11</v>
      </c>
      <c r="F7659" t="s">
        <v>17</v>
      </c>
      <c r="G7659" t="s">
        <v>24172</v>
      </c>
    </row>
    <row r="7660" spans="1:9">
      <c r="A7660" t="s">
        <v>24173</v>
      </c>
      <c r="B7660">
        <v>73</v>
      </c>
      <c r="D7660" t="s">
        <v>24174</v>
      </c>
      <c r="E7660" t="s">
        <v>11</v>
      </c>
      <c r="F7660" t="s">
        <v>17</v>
      </c>
      <c r="G7660" t="s">
        <v>24175</v>
      </c>
    </row>
    <row r="7661" spans="1:9">
      <c r="A7661" t="s">
        <v>24176</v>
      </c>
      <c r="B7661">
        <v>95</v>
      </c>
      <c r="D7661" t="s">
        <v>24177</v>
      </c>
      <c r="E7661" t="s">
        <v>11</v>
      </c>
      <c r="F7661" t="s">
        <v>17</v>
      </c>
      <c r="G7661" t="s">
        <v>24178</v>
      </c>
    </row>
    <row r="7662" spans="1:9">
      <c r="A7662" t="s">
        <v>24179</v>
      </c>
      <c r="B7662">
        <v>98</v>
      </c>
      <c r="C7662">
        <v>2</v>
      </c>
      <c r="D7662" t="s">
        <v>24180</v>
      </c>
      <c r="E7662" t="s">
        <v>11</v>
      </c>
      <c r="F7662" t="s">
        <v>17</v>
      </c>
      <c r="G7662" t="s">
        <v>24181</v>
      </c>
    </row>
    <row r="7663" spans="1:9">
      <c r="A7663" t="s">
        <v>24182</v>
      </c>
      <c r="B7663">
        <v>44</v>
      </c>
      <c r="C7663">
        <v>2</v>
      </c>
      <c r="D7663" t="s">
        <v>24183</v>
      </c>
      <c r="E7663" t="s">
        <v>11</v>
      </c>
      <c r="F7663" t="s">
        <v>17</v>
      </c>
      <c r="G7663" t="s">
        <v>24184</v>
      </c>
    </row>
    <row r="7664" spans="1:9">
      <c r="A7664" t="s">
        <v>24185</v>
      </c>
      <c r="B7664">
        <v>20</v>
      </c>
      <c r="C7664">
        <v>1</v>
      </c>
      <c r="D7664" t="s">
        <v>24186</v>
      </c>
      <c r="E7664" t="s">
        <v>11</v>
      </c>
      <c r="F7664" t="s">
        <v>17</v>
      </c>
      <c r="G7664" t="s">
        <v>24187</v>
      </c>
    </row>
    <row r="7665" spans="1:9">
      <c r="A7665" t="s">
        <v>24188</v>
      </c>
      <c r="B7665">
        <v>50</v>
      </c>
      <c r="D7665" t="s">
        <v>24189</v>
      </c>
      <c r="E7665" t="s">
        <v>11</v>
      </c>
      <c r="F7665" t="s">
        <v>17</v>
      </c>
      <c r="G7665" t="s">
        <v>24190</v>
      </c>
    </row>
    <row r="7666" spans="1:9">
      <c r="A7666" t="s">
        <v>24191</v>
      </c>
      <c r="B7666">
        <v>32</v>
      </c>
      <c r="D7666" t="s">
        <v>24192</v>
      </c>
      <c r="E7666" t="s">
        <v>11</v>
      </c>
      <c r="F7666" t="s">
        <v>17</v>
      </c>
      <c r="G7666" t="s">
        <v>24193</v>
      </c>
    </row>
    <row r="7667" spans="1:9">
      <c r="A7667" t="s">
        <v>24194</v>
      </c>
      <c r="B7667">
        <v>76</v>
      </c>
      <c r="D7667" t="s">
        <v>24195</v>
      </c>
      <c r="E7667" t="s">
        <v>11</v>
      </c>
      <c r="F7667" t="s">
        <v>17</v>
      </c>
      <c r="G7667" t="s">
        <v>24196</v>
      </c>
    </row>
    <row r="7668" spans="1:9">
      <c r="A7668" t="s">
        <v>24197</v>
      </c>
      <c r="B7668">
        <v>90</v>
      </c>
      <c r="C7668">
        <v>2</v>
      </c>
      <c r="D7668" t="s">
        <v>24198</v>
      </c>
      <c r="E7668" t="s">
        <v>11</v>
      </c>
      <c r="F7668" t="s">
        <v>17</v>
      </c>
      <c r="G7668" t="s">
        <v>24199</v>
      </c>
    </row>
    <row r="7669" spans="1:9">
      <c r="A7669" t="s">
        <v>24200</v>
      </c>
      <c r="B7669">
        <v>33</v>
      </c>
      <c r="D7669" t="s">
        <v>24201</v>
      </c>
      <c r="E7669" t="s">
        <v>11</v>
      </c>
      <c r="F7669" t="s">
        <v>17</v>
      </c>
      <c r="G7669" t="s">
        <v>24202</v>
      </c>
    </row>
    <row r="7670" spans="1:9">
      <c r="A7670" t="s">
        <v>24203</v>
      </c>
      <c r="B7670">
        <v>81</v>
      </c>
      <c r="C7670">
        <v>1</v>
      </c>
      <c r="D7670" t="s">
        <v>24204</v>
      </c>
      <c r="E7670" t="s">
        <v>11</v>
      </c>
      <c r="F7670" t="s">
        <v>17</v>
      </c>
      <c r="G7670" t="s">
        <v>24205</v>
      </c>
    </row>
    <row r="7671" spans="1:9">
      <c r="A7671" t="s">
        <v>24206</v>
      </c>
      <c r="B7671">
        <v>22</v>
      </c>
      <c r="C7671">
        <v>1</v>
      </c>
      <c r="D7671" t="s">
        <v>24207</v>
      </c>
      <c r="E7671" t="s">
        <v>11</v>
      </c>
      <c r="F7671" t="s">
        <v>17</v>
      </c>
      <c r="G7671" t="s">
        <v>24208</v>
      </c>
    </row>
    <row r="7672" spans="1:9">
      <c r="A7672" t="s">
        <v>24209</v>
      </c>
      <c r="B7672">
        <v>46</v>
      </c>
      <c r="C7672">
        <v>2</v>
      </c>
      <c r="D7672" t="s">
        <v>24210</v>
      </c>
      <c r="E7672" t="s">
        <v>11</v>
      </c>
      <c r="F7672" t="s">
        <v>17</v>
      </c>
      <c r="G7672" t="s">
        <v>24211</v>
      </c>
    </row>
    <row r="7673" spans="1:9">
      <c r="A7673" t="s">
        <v>24212</v>
      </c>
      <c r="B7673">
        <v>28</v>
      </c>
      <c r="C7673">
        <v>2</v>
      </c>
      <c r="D7673" t="s">
        <v>24213</v>
      </c>
      <c r="E7673" t="s">
        <v>11</v>
      </c>
      <c r="F7673" t="s">
        <v>17</v>
      </c>
      <c r="G7673" t="s">
        <v>24214</v>
      </c>
    </row>
    <row r="7674" spans="1:9">
      <c r="A7674" t="s">
        <v>24215</v>
      </c>
      <c r="B7674">
        <v>70</v>
      </c>
      <c r="C7674">
        <v>1</v>
      </c>
      <c r="D7674" t="s">
        <v>24216</v>
      </c>
      <c r="E7674" t="s">
        <v>11</v>
      </c>
      <c r="F7674" t="s">
        <v>17</v>
      </c>
      <c r="G7674" t="s">
        <v>24217</v>
      </c>
    </row>
    <row r="7675" spans="1:9">
      <c r="A7675" t="s">
        <v>24218</v>
      </c>
      <c r="B7675">
        <v>74</v>
      </c>
      <c r="C7675">
        <v>2</v>
      </c>
      <c r="D7675" t="s">
        <v>24219</v>
      </c>
      <c r="E7675" t="s">
        <v>11</v>
      </c>
      <c r="F7675" t="s">
        <v>17</v>
      </c>
      <c r="G7675" t="s">
        <v>24220</v>
      </c>
    </row>
    <row r="7676" spans="1:9">
      <c r="A7676" t="s">
        <v>24221</v>
      </c>
      <c r="B7676">
        <v>65</v>
      </c>
      <c r="C7676">
        <v>1</v>
      </c>
      <c r="D7676" t="s">
        <v>24222</v>
      </c>
      <c r="E7676" t="s">
        <v>11</v>
      </c>
      <c r="F7676" t="s">
        <v>17</v>
      </c>
      <c r="G7676" t="s">
        <v>24223</v>
      </c>
    </row>
    <row r="7677" spans="1:9">
      <c r="A7677" t="s">
        <v>24224</v>
      </c>
      <c r="B7677">
        <v>71</v>
      </c>
      <c r="C7677">
        <v>2</v>
      </c>
      <c r="D7677" t="s">
        <v>24225</v>
      </c>
      <c r="E7677" t="s">
        <v>11</v>
      </c>
      <c r="F7677" t="s">
        <v>17</v>
      </c>
      <c r="G7677" t="s">
        <v>24226</v>
      </c>
    </row>
    <row r="7678" spans="1:9">
      <c r="A7678" t="s">
        <v>24227</v>
      </c>
      <c r="B7678">
        <v>51</v>
      </c>
      <c r="C7678">
        <v>2</v>
      </c>
      <c r="D7678" t="s">
        <v>24228</v>
      </c>
      <c r="E7678" t="s">
        <v>11</v>
      </c>
      <c r="F7678" t="s">
        <v>17</v>
      </c>
      <c r="G7678" t="s">
        <v>24229</v>
      </c>
    </row>
    <row r="7679" spans="1:9">
      <c r="A7679" t="s">
        <v>24230</v>
      </c>
      <c r="B7679">
        <v>64</v>
      </c>
      <c r="C7679">
        <v>2</v>
      </c>
      <c r="D7679" t="s">
        <v>24231</v>
      </c>
      <c r="E7679" t="s">
        <v>11</v>
      </c>
      <c r="F7679" t="s">
        <v>17</v>
      </c>
      <c r="G7679" t="s">
        <v>24232</v>
      </c>
    </row>
    <row r="7680" spans="1:9">
      <c r="A7680" t="s">
        <v>24233</v>
      </c>
      <c r="B7680">
        <v>3</v>
      </c>
      <c r="D7680" t="s">
        <v>24234</v>
      </c>
      <c r="E7680" t="s">
        <v>11</v>
      </c>
      <c r="F7680" t="s">
        <v>17</v>
      </c>
      <c r="G7680" t="s">
        <v>24235</v>
      </c>
    </row>
    <row r="7681" spans="1:9">
      <c r="A7681" t="s">
        <v>24236</v>
      </c>
      <c r="B7681">
        <v>86</v>
      </c>
      <c r="C7681">
        <v>2</v>
      </c>
      <c r="D7681" t="s">
        <v>24237</v>
      </c>
      <c r="E7681" t="s">
        <v>11</v>
      </c>
      <c r="F7681" t="s">
        <v>17</v>
      </c>
      <c r="G7681" t="s">
        <v>24238</v>
      </c>
    </row>
    <row r="7682" spans="1:9">
      <c r="A7682" t="s">
        <v>24239</v>
      </c>
      <c r="B7682">
        <v>41</v>
      </c>
      <c r="C7682">
        <v>1</v>
      </c>
      <c r="D7682" t="s">
        <v>24240</v>
      </c>
      <c r="E7682" t="s">
        <v>11</v>
      </c>
      <c r="F7682" t="s">
        <v>17</v>
      </c>
      <c r="G7682" t="s">
        <v>24241</v>
      </c>
    </row>
    <row r="7683" spans="1:9">
      <c r="A7683" t="s">
        <v>24242</v>
      </c>
      <c r="B7683">
        <v>65</v>
      </c>
      <c r="C7683">
        <v>1</v>
      </c>
      <c r="D7683" t="s">
        <v>24243</v>
      </c>
      <c r="E7683" t="s">
        <v>11</v>
      </c>
      <c r="F7683" t="s">
        <v>17</v>
      </c>
      <c r="G7683" t="s">
        <v>24244</v>
      </c>
    </row>
    <row r="7684" spans="1:9">
      <c r="A7684" t="s">
        <v>24245</v>
      </c>
      <c r="B7684">
        <v>76</v>
      </c>
      <c r="D7684" t="s">
        <v>24246</v>
      </c>
      <c r="E7684" t="s">
        <v>11</v>
      </c>
      <c r="F7684" t="s">
        <v>17</v>
      </c>
      <c r="G7684" t="s">
        <v>24247</v>
      </c>
    </row>
    <row r="7685" spans="1:9">
      <c r="A7685" t="s">
        <v>24248</v>
      </c>
      <c r="B7685">
        <v>96</v>
      </c>
      <c r="C7685">
        <v>1</v>
      </c>
      <c r="D7685" t="s">
        <v>24249</v>
      </c>
      <c r="E7685" t="s">
        <v>11</v>
      </c>
      <c r="F7685" t="s">
        <v>17</v>
      </c>
      <c r="G7685" t="s">
        <v>24250</v>
      </c>
    </row>
    <row r="7686" spans="1:9">
      <c r="A7686" t="s">
        <v>24251</v>
      </c>
      <c r="B7686">
        <v>67</v>
      </c>
      <c r="C7686">
        <v>2</v>
      </c>
      <c r="D7686" t="s">
        <v>24252</v>
      </c>
      <c r="E7686" t="s">
        <v>11</v>
      </c>
      <c r="F7686" t="s">
        <v>17</v>
      </c>
      <c r="G7686" t="s">
        <v>24253</v>
      </c>
    </row>
    <row r="7687" spans="1:9">
      <c r="A7687" t="s">
        <v>24254</v>
      </c>
      <c r="B7687">
        <v>70</v>
      </c>
      <c r="C7687">
        <v>2</v>
      </c>
      <c r="D7687" t="s">
        <v>24255</v>
      </c>
      <c r="E7687" t="s">
        <v>11</v>
      </c>
      <c r="F7687" t="s">
        <v>17</v>
      </c>
      <c r="G7687" t="s">
        <v>24256</v>
      </c>
    </row>
    <row r="7688" spans="1:9">
      <c r="A7688" t="s">
        <v>24257</v>
      </c>
      <c r="B7688">
        <v>35</v>
      </c>
      <c r="C7688">
        <v>2</v>
      </c>
      <c r="D7688" t="s">
        <v>24258</v>
      </c>
      <c r="E7688" t="s">
        <v>11</v>
      </c>
      <c r="F7688" t="s">
        <v>17</v>
      </c>
      <c r="G7688" t="s">
        <v>24259</v>
      </c>
    </row>
    <row r="7689" spans="1:9">
      <c r="A7689" t="s">
        <v>24260</v>
      </c>
      <c r="B7689">
        <v>12</v>
      </c>
      <c r="C7689">
        <v>1</v>
      </c>
      <c r="D7689" t="s">
        <v>24261</v>
      </c>
      <c r="E7689" t="s">
        <v>11</v>
      </c>
      <c r="F7689" t="s">
        <v>17</v>
      </c>
      <c r="G7689" t="s">
        <v>24262</v>
      </c>
    </row>
    <row r="7690" spans="1:9">
      <c r="A7690" t="s">
        <v>24263</v>
      </c>
      <c r="B7690">
        <v>5</v>
      </c>
      <c r="D7690" t="s">
        <v>24264</v>
      </c>
      <c r="E7690" t="s">
        <v>11</v>
      </c>
      <c r="F7690" t="s">
        <v>17</v>
      </c>
      <c r="G7690" t="s">
        <v>24265</v>
      </c>
    </row>
    <row r="7691" spans="1:9">
      <c r="A7691" t="s">
        <v>24266</v>
      </c>
      <c r="B7691">
        <v>45</v>
      </c>
      <c r="C7691">
        <v>2</v>
      </c>
      <c r="D7691" t="s">
        <v>24267</v>
      </c>
      <c r="E7691" t="s">
        <v>11</v>
      </c>
      <c r="F7691" t="s">
        <v>17</v>
      </c>
      <c r="G7691" t="s">
        <v>24268</v>
      </c>
    </row>
    <row r="7692" spans="1:9">
      <c r="A7692" t="s">
        <v>24269</v>
      </c>
      <c r="B7692">
        <v>58</v>
      </c>
      <c r="C7692">
        <v>1</v>
      </c>
      <c r="D7692" t="s">
        <v>24270</v>
      </c>
      <c r="E7692" t="s">
        <v>11</v>
      </c>
      <c r="F7692" t="s">
        <v>17</v>
      </c>
      <c r="G7692" t="s">
        <v>24271</v>
      </c>
    </row>
    <row r="7693" spans="1:9">
      <c r="A7693" t="s">
        <v>24272</v>
      </c>
      <c r="B7693">
        <v>45</v>
      </c>
      <c r="C7693">
        <v>2</v>
      </c>
      <c r="D7693" t="s">
        <v>24273</v>
      </c>
      <c r="E7693" t="s">
        <v>11</v>
      </c>
      <c r="F7693" t="s">
        <v>17</v>
      </c>
      <c r="G7693" t="s">
        <v>24274</v>
      </c>
    </row>
    <row r="7694" spans="1:9">
      <c r="A7694" t="s">
        <v>24275</v>
      </c>
      <c r="B7694">
        <v>27</v>
      </c>
      <c r="C7694">
        <v>1</v>
      </c>
      <c r="D7694" t="s">
        <v>24276</v>
      </c>
      <c r="E7694" t="s">
        <v>11</v>
      </c>
      <c r="F7694" t="s">
        <v>17</v>
      </c>
      <c r="G7694" t="s">
        <v>24277</v>
      </c>
    </row>
    <row r="7695" spans="1:9">
      <c r="A7695" t="s">
        <v>24278</v>
      </c>
      <c r="B7695">
        <v>82</v>
      </c>
      <c r="C7695">
        <v>2</v>
      </c>
      <c r="D7695" t="s">
        <v>24279</v>
      </c>
      <c r="E7695" t="s">
        <v>11</v>
      </c>
      <c r="F7695" t="s">
        <v>17</v>
      </c>
      <c r="G7695" t="s">
        <v>24280</v>
      </c>
    </row>
    <row r="7696" spans="1:9">
      <c r="A7696" t="s">
        <v>24281</v>
      </c>
      <c r="B7696">
        <v>22</v>
      </c>
      <c r="C7696">
        <v>1</v>
      </c>
      <c r="D7696" t="s">
        <v>24282</v>
      </c>
      <c r="E7696" t="s">
        <v>11</v>
      </c>
      <c r="F7696" t="s">
        <v>17</v>
      </c>
      <c r="G7696" t="s">
        <v>24283</v>
      </c>
    </row>
    <row r="7697" spans="1:9">
      <c r="A7697" t="s">
        <v>24284</v>
      </c>
      <c r="B7697">
        <v>75</v>
      </c>
      <c r="C7697">
        <v>2</v>
      </c>
      <c r="D7697" t="s">
        <v>24285</v>
      </c>
      <c r="E7697" t="s">
        <v>11</v>
      </c>
      <c r="F7697" t="s">
        <v>17</v>
      </c>
      <c r="G7697" t="s">
        <v>24286</v>
      </c>
    </row>
    <row r="7698" spans="1:9">
      <c r="A7698" t="s">
        <v>24287</v>
      </c>
      <c r="B7698">
        <v>6</v>
      </c>
      <c r="C7698">
        <v>1</v>
      </c>
      <c r="D7698" t="s">
        <v>24288</v>
      </c>
      <c r="E7698" t="s">
        <v>11</v>
      </c>
      <c r="F7698" t="s">
        <v>17</v>
      </c>
      <c r="G7698" t="s">
        <v>24289</v>
      </c>
    </row>
    <row r="7699" spans="1:9">
      <c r="A7699" t="s">
        <v>24290</v>
      </c>
      <c r="B7699">
        <v>57</v>
      </c>
      <c r="C7699">
        <v>2</v>
      </c>
      <c r="D7699" t="s">
        <v>24291</v>
      </c>
      <c r="E7699" t="s">
        <v>11</v>
      </c>
      <c r="F7699" t="s">
        <v>17</v>
      </c>
      <c r="G7699" t="s">
        <v>24292</v>
      </c>
    </row>
    <row r="7700" spans="1:9">
      <c r="A7700" t="s">
        <v>24293</v>
      </c>
      <c r="B7700">
        <v>100</v>
      </c>
      <c r="C7700">
        <v>1</v>
      </c>
      <c r="D7700" t="s">
        <v>24294</v>
      </c>
      <c r="E7700" t="s">
        <v>11</v>
      </c>
      <c r="F7700" t="s">
        <v>17</v>
      </c>
      <c r="G7700" t="s">
        <v>24295</v>
      </c>
    </row>
    <row r="7701" spans="1:9">
      <c r="A7701" t="s">
        <v>24296</v>
      </c>
      <c r="B7701">
        <v>84</v>
      </c>
      <c r="C7701">
        <v>2</v>
      </c>
      <c r="D7701" t="s">
        <v>24297</v>
      </c>
      <c r="E7701" t="s">
        <v>11</v>
      </c>
      <c r="F7701" t="s">
        <v>17</v>
      </c>
      <c r="G7701" t="s">
        <v>24298</v>
      </c>
    </row>
    <row r="7702" spans="1:9">
      <c r="A7702" t="s">
        <v>24299</v>
      </c>
      <c r="B7702">
        <v>16</v>
      </c>
      <c r="C7702">
        <v>2</v>
      </c>
      <c r="D7702" t="s">
        <v>24300</v>
      </c>
      <c r="E7702" t="s">
        <v>11</v>
      </c>
      <c r="F7702" t="s">
        <v>17</v>
      </c>
      <c r="G7702" t="s">
        <v>24301</v>
      </c>
    </row>
    <row r="7703" spans="1:9">
      <c r="A7703" t="s">
        <v>24302</v>
      </c>
      <c r="B7703">
        <v>38</v>
      </c>
      <c r="C7703">
        <v>2</v>
      </c>
      <c r="D7703" t="s">
        <v>24303</v>
      </c>
      <c r="E7703" t="s">
        <v>11</v>
      </c>
      <c r="F7703" t="s">
        <v>17</v>
      </c>
      <c r="G7703" t="s">
        <v>24304</v>
      </c>
    </row>
    <row r="7704" spans="1:9">
      <c r="A7704" t="s">
        <v>24305</v>
      </c>
      <c r="B7704">
        <v>9</v>
      </c>
      <c r="C7704">
        <v>2</v>
      </c>
      <c r="D7704" t="s">
        <v>24306</v>
      </c>
      <c r="E7704" t="s">
        <v>11</v>
      </c>
      <c r="F7704" t="s">
        <v>17</v>
      </c>
      <c r="G7704" t="s">
        <v>24307</v>
      </c>
    </row>
    <row r="7705" spans="1:9">
      <c r="A7705" t="s">
        <v>24308</v>
      </c>
      <c r="B7705">
        <v>66</v>
      </c>
      <c r="C7705">
        <v>2</v>
      </c>
      <c r="D7705" t="s">
        <v>24309</v>
      </c>
      <c r="E7705" t="s">
        <v>11</v>
      </c>
      <c r="F7705" t="s">
        <v>17</v>
      </c>
      <c r="G7705" t="s">
        <v>24310</v>
      </c>
    </row>
    <row r="7706" spans="1:9">
      <c r="A7706" t="s">
        <v>24311</v>
      </c>
      <c r="B7706">
        <v>79</v>
      </c>
      <c r="C7706">
        <v>2</v>
      </c>
      <c r="D7706" t="s">
        <v>24312</v>
      </c>
      <c r="E7706" t="s">
        <v>11</v>
      </c>
      <c r="F7706" t="s">
        <v>17</v>
      </c>
      <c r="G7706" t="s">
        <v>24313</v>
      </c>
    </row>
    <row r="7707" spans="1:9">
      <c r="A7707" t="s">
        <v>24314</v>
      </c>
      <c r="B7707">
        <v>6</v>
      </c>
      <c r="C7707">
        <v>1</v>
      </c>
      <c r="D7707" t="s">
        <v>24315</v>
      </c>
      <c r="E7707" t="s">
        <v>11</v>
      </c>
      <c r="F7707" t="s">
        <v>17</v>
      </c>
      <c r="G7707" t="s">
        <v>24316</v>
      </c>
    </row>
    <row r="7708" spans="1:9">
      <c r="A7708" t="s">
        <v>24317</v>
      </c>
      <c r="B7708">
        <v>93</v>
      </c>
      <c r="C7708">
        <v>2</v>
      </c>
      <c r="D7708" t="s">
        <v>24318</v>
      </c>
      <c r="E7708" t="s">
        <v>11</v>
      </c>
      <c r="F7708" t="s">
        <v>17</v>
      </c>
      <c r="G7708" t="s">
        <v>24319</v>
      </c>
    </row>
    <row r="7709" spans="1:9">
      <c r="A7709" t="s">
        <v>24320</v>
      </c>
      <c r="B7709">
        <v>93</v>
      </c>
      <c r="D7709" t="s">
        <v>24321</v>
      </c>
      <c r="E7709" t="s">
        <v>11</v>
      </c>
      <c r="F7709" t="s">
        <v>17</v>
      </c>
      <c r="G7709" t="s">
        <v>24322</v>
      </c>
    </row>
    <row r="7710" spans="1:9">
      <c r="A7710" t="s">
        <v>24323</v>
      </c>
      <c r="B7710">
        <v>89</v>
      </c>
      <c r="C7710">
        <v>1</v>
      </c>
      <c r="D7710" t="s">
        <v>24324</v>
      </c>
      <c r="E7710" t="s">
        <v>11</v>
      </c>
      <c r="F7710" t="s">
        <v>17</v>
      </c>
      <c r="G7710" t="s">
        <v>24325</v>
      </c>
    </row>
    <row r="7711" spans="1:9">
      <c r="A7711" t="s">
        <v>24326</v>
      </c>
      <c r="B7711">
        <v>63</v>
      </c>
      <c r="C7711">
        <v>1</v>
      </c>
      <c r="D7711" t="s">
        <v>24327</v>
      </c>
      <c r="E7711" t="s">
        <v>11</v>
      </c>
      <c r="F7711" t="s">
        <v>17</v>
      </c>
      <c r="G7711" t="s">
        <v>24328</v>
      </c>
    </row>
    <row r="7712" spans="1:9">
      <c r="A7712" t="s">
        <v>24329</v>
      </c>
      <c r="B7712">
        <v>71</v>
      </c>
      <c r="C7712">
        <v>2</v>
      </c>
      <c r="D7712" t="s">
        <v>24330</v>
      </c>
      <c r="E7712" t="s">
        <v>11</v>
      </c>
      <c r="F7712" t="s">
        <v>17</v>
      </c>
      <c r="G7712" t="s">
        <v>24331</v>
      </c>
    </row>
    <row r="7713" spans="1:9">
      <c r="A7713" t="s">
        <v>24332</v>
      </c>
      <c r="B7713">
        <v>34</v>
      </c>
      <c r="C7713">
        <v>2</v>
      </c>
      <c r="D7713" t="s">
        <v>24333</v>
      </c>
      <c r="E7713" t="s">
        <v>11</v>
      </c>
      <c r="F7713" t="s">
        <v>17</v>
      </c>
      <c r="G7713" t="s">
        <v>24334</v>
      </c>
    </row>
    <row r="7714" spans="1:9">
      <c r="A7714" t="s">
        <v>24335</v>
      </c>
      <c r="B7714">
        <v>29</v>
      </c>
      <c r="C7714">
        <v>2</v>
      </c>
      <c r="D7714" t="s">
        <v>24336</v>
      </c>
      <c r="E7714" t="s">
        <v>11</v>
      </c>
      <c r="F7714" t="s">
        <v>17</v>
      </c>
      <c r="G7714" t="s">
        <v>24337</v>
      </c>
    </row>
    <row r="7715" spans="1:9">
      <c r="A7715" t="s">
        <v>24338</v>
      </c>
      <c r="B7715">
        <v>99</v>
      </c>
      <c r="C7715">
        <v>1</v>
      </c>
      <c r="D7715" t="s">
        <v>24339</v>
      </c>
      <c r="E7715" t="s">
        <v>11</v>
      </c>
      <c r="F7715" t="s">
        <v>17</v>
      </c>
      <c r="G7715" t="s">
        <v>24340</v>
      </c>
    </row>
    <row r="7716" spans="1:9">
      <c r="A7716" t="s">
        <v>24341</v>
      </c>
      <c r="B7716">
        <v>52</v>
      </c>
      <c r="D7716" t="s">
        <v>24342</v>
      </c>
      <c r="E7716" t="s">
        <v>11</v>
      </c>
      <c r="F7716" t="s">
        <v>17</v>
      </c>
      <c r="G7716" t="s">
        <v>24343</v>
      </c>
    </row>
    <row r="7717" spans="1:9">
      <c r="A7717" t="s">
        <v>24344</v>
      </c>
      <c r="B7717">
        <v>68</v>
      </c>
      <c r="D7717" t="s">
        <v>24345</v>
      </c>
      <c r="E7717" t="s">
        <v>11</v>
      </c>
      <c r="F7717" t="s">
        <v>17</v>
      </c>
      <c r="G7717" t="s">
        <v>24346</v>
      </c>
    </row>
    <row r="7718" spans="1:9">
      <c r="A7718" t="s">
        <v>24347</v>
      </c>
      <c r="B7718">
        <v>57</v>
      </c>
      <c r="D7718" t="s">
        <v>24348</v>
      </c>
      <c r="E7718" t="s">
        <v>11</v>
      </c>
      <c r="F7718" t="s">
        <v>17</v>
      </c>
      <c r="G7718" t="s">
        <v>24349</v>
      </c>
    </row>
    <row r="7719" spans="1:9">
      <c r="A7719" t="s">
        <v>24350</v>
      </c>
      <c r="B7719">
        <v>60</v>
      </c>
      <c r="C7719">
        <v>1</v>
      </c>
      <c r="D7719" t="s">
        <v>24351</v>
      </c>
      <c r="E7719" t="s">
        <v>11</v>
      </c>
      <c r="F7719" t="s">
        <v>17</v>
      </c>
      <c r="G7719" t="s">
        <v>24352</v>
      </c>
    </row>
    <row r="7720" spans="1:9">
      <c r="A7720" t="s">
        <v>24353</v>
      </c>
      <c r="B7720">
        <v>47</v>
      </c>
      <c r="D7720" t="s">
        <v>24354</v>
      </c>
      <c r="E7720" t="s">
        <v>11</v>
      </c>
      <c r="F7720" t="s">
        <v>17</v>
      </c>
      <c r="G7720" t="s">
        <v>24355</v>
      </c>
    </row>
    <row r="7721" spans="1:9">
      <c r="A7721" t="s">
        <v>24356</v>
      </c>
      <c r="B7721">
        <v>52</v>
      </c>
      <c r="C7721">
        <v>2</v>
      </c>
      <c r="D7721" t="s">
        <v>24357</v>
      </c>
      <c r="E7721" t="s">
        <v>11</v>
      </c>
      <c r="F7721" t="s">
        <v>17</v>
      </c>
      <c r="G7721" t="s">
        <v>24358</v>
      </c>
    </row>
    <row r="7722" spans="1:9">
      <c r="A7722" t="s">
        <v>24359</v>
      </c>
      <c r="B7722">
        <v>90</v>
      </c>
      <c r="C7722">
        <v>2</v>
      </c>
      <c r="D7722" t="s">
        <v>24360</v>
      </c>
      <c r="E7722" t="s">
        <v>11</v>
      </c>
      <c r="F7722" t="s">
        <v>17</v>
      </c>
      <c r="G7722" t="s">
        <v>24361</v>
      </c>
    </row>
    <row r="7723" spans="1:9">
      <c r="A7723" t="s">
        <v>24362</v>
      </c>
      <c r="B7723">
        <v>33</v>
      </c>
      <c r="C7723">
        <v>2</v>
      </c>
      <c r="D7723" t="s">
        <v>24363</v>
      </c>
      <c r="E7723" t="s">
        <v>11</v>
      </c>
      <c r="F7723" t="s">
        <v>17</v>
      </c>
      <c r="G7723" t="s">
        <v>24364</v>
      </c>
    </row>
    <row r="7724" spans="1:9">
      <c r="A7724" t="s">
        <v>24365</v>
      </c>
      <c r="B7724">
        <v>3</v>
      </c>
      <c r="D7724" t="s">
        <v>24366</v>
      </c>
      <c r="E7724" t="s">
        <v>11</v>
      </c>
      <c r="F7724" t="s">
        <v>17</v>
      </c>
      <c r="G7724" t="s">
        <v>24367</v>
      </c>
    </row>
    <row r="7725" spans="1:9">
      <c r="A7725" t="s">
        <v>24368</v>
      </c>
      <c r="B7725">
        <v>72</v>
      </c>
      <c r="C7725">
        <v>2</v>
      </c>
      <c r="D7725" t="s">
        <v>24369</v>
      </c>
      <c r="E7725" t="s">
        <v>11</v>
      </c>
      <c r="F7725" t="s">
        <v>17</v>
      </c>
      <c r="G7725" t="s">
        <v>24370</v>
      </c>
    </row>
    <row r="7726" spans="1:9">
      <c r="A7726" t="s">
        <v>24371</v>
      </c>
      <c r="B7726">
        <v>77</v>
      </c>
      <c r="C7726">
        <v>2</v>
      </c>
      <c r="D7726" t="s">
        <v>24372</v>
      </c>
      <c r="E7726" t="s">
        <v>11</v>
      </c>
      <c r="F7726" t="s">
        <v>17</v>
      </c>
      <c r="G7726" t="s">
        <v>24373</v>
      </c>
    </row>
    <row r="7727" spans="1:9">
      <c r="A7727" t="s">
        <v>24374</v>
      </c>
      <c r="B7727">
        <v>64</v>
      </c>
      <c r="C7727">
        <v>2</v>
      </c>
      <c r="D7727" t="s">
        <v>24375</v>
      </c>
      <c r="E7727" t="s">
        <v>11</v>
      </c>
      <c r="F7727" t="s">
        <v>17</v>
      </c>
      <c r="G7727" t="s">
        <v>24376</v>
      </c>
    </row>
    <row r="7728" spans="1:9">
      <c r="A7728" t="s">
        <v>24377</v>
      </c>
      <c r="B7728">
        <v>36</v>
      </c>
      <c r="D7728" t="s">
        <v>24378</v>
      </c>
      <c r="E7728" t="s">
        <v>11</v>
      </c>
      <c r="F7728" t="s">
        <v>17</v>
      </c>
      <c r="G7728" t="s">
        <v>24379</v>
      </c>
    </row>
    <row r="7729" spans="1:9">
      <c r="A7729" t="s">
        <v>24380</v>
      </c>
      <c r="B7729">
        <v>38</v>
      </c>
      <c r="D7729" t="s">
        <v>24381</v>
      </c>
      <c r="E7729" t="s">
        <v>11</v>
      </c>
      <c r="F7729" t="s">
        <v>17</v>
      </c>
      <c r="G7729" t="s">
        <v>24382</v>
      </c>
    </row>
    <row r="7730" spans="1:9">
      <c r="A7730" t="s">
        <v>24383</v>
      </c>
      <c r="B7730">
        <v>72</v>
      </c>
      <c r="D7730" t="s">
        <v>24384</v>
      </c>
      <c r="E7730" t="s">
        <v>11</v>
      </c>
      <c r="F7730" t="s">
        <v>17</v>
      </c>
      <c r="G7730" t="s">
        <v>24385</v>
      </c>
    </row>
    <row r="7731" spans="1:9">
      <c r="A7731" t="s">
        <v>24386</v>
      </c>
      <c r="B7731">
        <v>98</v>
      </c>
      <c r="C7731">
        <v>1</v>
      </c>
      <c r="D7731" t="s">
        <v>24387</v>
      </c>
      <c r="E7731" t="s">
        <v>11</v>
      </c>
      <c r="F7731" t="s">
        <v>17</v>
      </c>
      <c r="G7731" t="s">
        <v>24388</v>
      </c>
    </row>
    <row r="7732" spans="1:9">
      <c r="A7732" t="s">
        <v>24389</v>
      </c>
      <c r="B7732">
        <v>36</v>
      </c>
      <c r="C7732">
        <v>2</v>
      </c>
      <c r="D7732" t="s">
        <v>24390</v>
      </c>
      <c r="E7732" t="s">
        <v>11</v>
      </c>
      <c r="F7732" t="s">
        <v>17</v>
      </c>
      <c r="G7732" t="s">
        <v>24391</v>
      </c>
    </row>
    <row r="7733" spans="1:9">
      <c r="A7733" t="s">
        <v>24392</v>
      </c>
      <c r="B7733">
        <v>18</v>
      </c>
      <c r="C7733">
        <v>1</v>
      </c>
      <c r="D7733" t="s">
        <v>24393</v>
      </c>
      <c r="E7733" t="s">
        <v>11</v>
      </c>
      <c r="F7733" t="s">
        <v>17</v>
      </c>
      <c r="G7733" t="s">
        <v>24394</v>
      </c>
    </row>
    <row r="7734" spans="1:9">
      <c r="A7734" t="s">
        <v>24395</v>
      </c>
      <c r="B7734">
        <v>75</v>
      </c>
      <c r="D7734" t="s">
        <v>24396</v>
      </c>
      <c r="E7734" t="s">
        <v>11</v>
      </c>
      <c r="F7734" t="s">
        <v>17</v>
      </c>
      <c r="G7734" t="s">
        <v>24397</v>
      </c>
    </row>
    <row r="7735" spans="1:9">
      <c r="A7735" t="s">
        <v>24398</v>
      </c>
      <c r="B7735">
        <v>30</v>
      </c>
      <c r="D7735" t="s">
        <v>24399</v>
      </c>
      <c r="E7735" t="s">
        <v>11</v>
      </c>
      <c r="F7735" t="s">
        <v>17</v>
      </c>
      <c r="G7735" t="s">
        <v>24400</v>
      </c>
    </row>
    <row r="7736" spans="1:9">
      <c r="A7736" t="s">
        <v>24401</v>
      </c>
      <c r="B7736">
        <v>88</v>
      </c>
      <c r="C7736">
        <v>1</v>
      </c>
      <c r="D7736" t="s">
        <v>24402</v>
      </c>
      <c r="E7736" t="s">
        <v>11</v>
      </c>
      <c r="F7736" t="s">
        <v>17</v>
      </c>
      <c r="G7736" t="s">
        <v>24403</v>
      </c>
    </row>
    <row r="7737" spans="1:9">
      <c r="A7737" t="s">
        <v>24404</v>
      </c>
      <c r="B7737">
        <v>7</v>
      </c>
      <c r="C7737">
        <v>2</v>
      </c>
      <c r="D7737" t="s">
        <v>24405</v>
      </c>
      <c r="E7737" t="s">
        <v>11</v>
      </c>
      <c r="F7737" t="s">
        <v>17</v>
      </c>
      <c r="G7737" t="s">
        <v>24406</v>
      </c>
    </row>
    <row r="7738" spans="1:9">
      <c r="A7738" t="s">
        <v>24407</v>
      </c>
      <c r="B7738">
        <v>17</v>
      </c>
      <c r="D7738" t="s">
        <v>24408</v>
      </c>
      <c r="E7738" t="s">
        <v>11</v>
      </c>
      <c r="F7738" t="s">
        <v>17</v>
      </c>
      <c r="G7738" t="s">
        <v>24409</v>
      </c>
    </row>
    <row r="7739" spans="1:9">
      <c r="A7739" t="s">
        <v>24410</v>
      </c>
      <c r="B7739">
        <v>95</v>
      </c>
      <c r="C7739">
        <v>2</v>
      </c>
      <c r="D7739" t="s">
        <v>24411</v>
      </c>
      <c r="E7739" t="s">
        <v>11</v>
      </c>
      <c r="F7739" t="s">
        <v>17</v>
      </c>
      <c r="G7739" t="s">
        <v>24412</v>
      </c>
    </row>
    <row r="7740" spans="1:9">
      <c r="A7740" t="s">
        <v>24413</v>
      </c>
      <c r="B7740">
        <v>12</v>
      </c>
      <c r="C7740">
        <v>2</v>
      </c>
      <c r="D7740" t="s">
        <v>24414</v>
      </c>
      <c r="E7740" t="s">
        <v>11</v>
      </c>
      <c r="F7740" t="s">
        <v>17</v>
      </c>
      <c r="G7740" t="s">
        <v>24415</v>
      </c>
    </row>
    <row r="7741" spans="1:9">
      <c r="A7741" t="s">
        <v>24416</v>
      </c>
      <c r="B7741">
        <v>56</v>
      </c>
      <c r="C7741">
        <v>1</v>
      </c>
      <c r="D7741" t="s">
        <v>24417</v>
      </c>
      <c r="E7741" t="s">
        <v>11</v>
      </c>
      <c r="F7741" t="s">
        <v>17</v>
      </c>
      <c r="G7741" t="s">
        <v>24418</v>
      </c>
    </row>
    <row r="7742" spans="1:9">
      <c r="A7742" t="s">
        <v>24419</v>
      </c>
      <c r="B7742">
        <v>48</v>
      </c>
      <c r="D7742" t="s">
        <v>24420</v>
      </c>
      <c r="E7742" t="s">
        <v>11</v>
      </c>
      <c r="F7742" t="s">
        <v>17</v>
      </c>
      <c r="G7742" t="s">
        <v>24421</v>
      </c>
    </row>
    <row r="7743" spans="1:9">
      <c r="A7743" t="s">
        <v>24422</v>
      </c>
      <c r="B7743">
        <v>67</v>
      </c>
      <c r="D7743" t="s">
        <v>24423</v>
      </c>
      <c r="E7743" t="s">
        <v>11</v>
      </c>
      <c r="F7743" t="s">
        <v>17</v>
      </c>
      <c r="G7743" t="s">
        <v>24424</v>
      </c>
    </row>
    <row r="7744" spans="1:9">
      <c r="A7744" t="s">
        <v>24425</v>
      </c>
      <c r="B7744">
        <v>16</v>
      </c>
      <c r="C7744">
        <v>1</v>
      </c>
      <c r="D7744" t="s">
        <v>24426</v>
      </c>
      <c r="E7744" t="s">
        <v>11</v>
      </c>
      <c r="F7744" t="s">
        <v>17</v>
      </c>
      <c r="G7744" t="s">
        <v>24427</v>
      </c>
    </row>
    <row r="7745" spans="1:9">
      <c r="A7745" t="s">
        <v>24428</v>
      </c>
      <c r="B7745">
        <v>43</v>
      </c>
      <c r="C7745">
        <v>1</v>
      </c>
      <c r="D7745" t="s">
        <v>24429</v>
      </c>
      <c r="E7745" t="s">
        <v>11</v>
      </c>
      <c r="F7745" t="s">
        <v>17</v>
      </c>
      <c r="G7745" t="s">
        <v>24430</v>
      </c>
    </row>
    <row r="7746" spans="1:9">
      <c r="A7746" t="s">
        <v>24431</v>
      </c>
      <c r="B7746">
        <v>83</v>
      </c>
      <c r="C7746">
        <v>1</v>
      </c>
      <c r="D7746" t="s">
        <v>24432</v>
      </c>
      <c r="E7746" t="s">
        <v>11</v>
      </c>
      <c r="F7746" t="s">
        <v>17</v>
      </c>
      <c r="G7746" t="s">
        <v>24433</v>
      </c>
    </row>
    <row r="7747" spans="1:9">
      <c r="A7747" t="s">
        <v>24434</v>
      </c>
      <c r="B7747">
        <v>95</v>
      </c>
      <c r="C7747">
        <v>1</v>
      </c>
      <c r="D7747" t="s">
        <v>24435</v>
      </c>
      <c r="E7747" t="s">
        <v>11</v>
      </c>
      <c r="F7747" t="s">
        <v>17</v>
      </c>
      <c r="G7747" t="s">
        <v>24436</v>
      </c>
    </row>
    <row r="7748" spans="1:9">
      <c r="A7748" t="s">
        <v>24437</v>
      </c>
      <c r="B7748">
        <v>62</v>
      </c>
      <c r="D7748" t="s">
        <v>24438</v>
      </c>
      <c r="E7748" t="s">
        <v>11</v>
      </c>
      <c r="F7748" t="s">
        <v>17</v>
      </c>
      <c r="G7748" t="s">
        <v>24439</v>
      </c>
    </row>
    <row r="7749" spans="1:9">
      <c r="A7749" t="s">
        <v>24440</v>
      </c>
      <c r="B7749">
        <v>63</v>
      </c>
      <c r="C7749">
        <v>2</v>
      </c>
      <c r="D7749" t="s">
        <v>24441</v>
      </c>
      <c r="E7749" t="s">
        <v>11</v>
      </c>
      <c r="F7749" t="s">
        <v>17</v>
      </c>
      <c r="G7749" t="s">
        <v>24442</v>
      </c>
    </row>
    <row r="7750" spans="1:9">
      <c r="A7750" t="s">
        <v>24443</v>
      </c>
      <c r="B7750">
        <v>8</v>
      </c>
      <c r="C7750">
        <v>2</v>
      </c>
      <c r="D7750" t="s">
        <v>24444</v>
      </c>
      <c r="E7750" t="s">
        <v>11</v>
      </c>
      <c r="F7750" t="s">
        <v>17</v>
      </c>
      <c r="G7750" t="s">
        <v>24445</v>
      </c>
    </row>
    <row r="7751" spans="1:9">
      <c r="A7751" t="s">
        <v>24446</v>
      </c>
      <c r="B7751">
        <v>15</v>
      </c>
      <c r="C7751">
        <v>2</v>
      </c>
      <c r="D7751" t="s">
        <v>24447</v>
      </c>
      <c r="E7751" t="s">
        <v>11</v>
      </c>
      <c r="F7751" t="s">
        <v>17</v>
      </c>
      <c r="G7751" t="s">
        <v>24448</v>
      </c>
    </row>
    <row r="7752" spans="1:9">
      <c r="A7752" t="s">
        <v>24449</v>
      </c>
      <c r="B7752">
        <v>80</v>
      </c>
      <c r="C7752">
        <v>1</v>
      </c>
      <c r="D7752" t="s">
        <v>24450</v>
      </c>
      <c r="E7752" t="s">
        <v>11</v>
      </c>
      <c r="F7752" t="s">
        <v>17</v>
      </c>
      <c r="G7752" t="s">
        <v>24451</v>
      </c>
    </row>
    <row r="7753" spans="1:9">
      <c r="A7753" t="s">
        <v>24452</v>
      </c>
      <c r="B7753">
        <v>46</v>
      </c>
      <c r="D7753" t="s">
        <v>24453</v>
      </c>
      <c r="E7753" t="s">
        <v>11</v>
      </c>
      <c r="F7753" t="s">
        <v>17</v>
      </c>
      <c r="G7753" t="s">
        <v>24454</v>
      </c>
    </row>
    <row r="7754" spans="1:9">
      <c r="A7754" t="s">
        <v>24455</v>
      </c>
      <c r="B7754">
        <v>85</v>
      </c>
      <c r="D7754" t="s">
        <v>24456</v>
      </c>
      <c r="E7754" t="s">
        <v>11</v>
      </c>
      <c r="F7754" t="s">
        <v>17</v>
      </c>
      <c r="G7754" t="s">
        <v>24457</v>
      </c>
    </row>
    <row r="7755" spans="1:9">
      <c r="A7755" t="s">
        <v>24458</v>
      </c>
      <c r="B7755">
        <v>75</v>
      </c>
      <c r="C7755">
        <v>2</v>
      </c>
      <c r="D7755" t="s">
        <v>24459</v>
      </c>
      <c r="E7755" t="s">
        <v>11</v>
      </c>
      <c r="F7755" t="s">
        <v>17</v>
      </c>
      <c r="G7755" t="s">
        <v>24460</v>
      </c>
    </row>
    <row r="7756" spans="1:9">
      <c r="A7756" t="s">
        <v>24461</v>
      </c>
      <c r="B7756">
        <v>21</v>
      </c>
      <c r="C7756">
        <v>1</v>
      </c>
      <c r="D7756" t="s">
        <v>24462</v>
      </c>
      <c r="E7756" t="s">
        <v>11</v>
      </c>
      <c r="F7756" t="s">
        <v>17</v>
      </c>
      <c r="G7756" t="s">
        <v>24463</v>
      </c>
    </row>
    <row r="7757" spans="1:9">
      <c r="A7757" t="s">
        <v>24464</v>
      </c>
      <c r="B7757">
        <v>64</v>
      </c>
      <c r="C7757">
        <v>1</v>
      </c>
      <c r="D7757" t="s">
        <v>24465</v>
      </c>
      <c r="E7757" t="s">
        <v>11</v>
      </c>
      <c r="F7757" t="s">
        <v>17</v>
      </c>
      <c r="G7757" t="s">
        <v>24466</v>
      </c>
    </row>
    <row r="7758" spans="1:9">
      <c r="A7758" t="s">
        <v>24467</v>
      </c>
      <c r="B7758">
        <v>94</v>
      </c>
      <c r="C7758">
        <v>2</v>
      </c>
      <c r="D7758" t="s">
        <v>24468</v>
      </c>
      <c r="E7758" t="s">
        <v>11</v>
      </c>
      <c r="F7758" t="s">
        <v>17</v>
      </c>
      <c r="G7758" t="s">
        <v>24469</v>
      </c>
    </row>
    <row r="7759" spans="1:9">
      <c r="A7759" t="s">
        <v>24470</v>
      </c>
      <c r="B7759">
        <v>45</v>
      </c>
      <c r="D7759" t="s">
        <v>24471</v>
      </c>
      <c r="E7759" t="s">
        <v>11</v>
      </c>
      <c r="F7759" t="s">
        <v>17</v>
      </c>
      <c r="G7759" t="s">
        <v>24472</v>
      </c>
    </row>
    <row r="7760" spans="1:9">
      <c r="A7760" t="s">
        <v>24473</v>
      </c>
      <c r="B7760">
        <v>8</v>
      </c>
      <c r="C7760">
        <v>1</v>
      </c>
      <c r="D7760" t="s">
        <v>24474</v>
      </c>
      <c r="E7760" t="s">
        <v>11</v>
      </c>
      <c r="F7760" t="s">
        <v>17</v>
      </c>
      <c r="G7760" t="s">
        <v>24475</v>
      </c>
    </row>
    <row r="7761" spans="1:9">
      <c r="A7761" t="s">
        <v>24476</v>
      </c>
      <c r="B7761">
        <v>100</v>
      </c>
      <c r="C7761">
        <v>2</v>
      </c>
      <c r="D7761" t="s">
        <v>24477</v>
      </c>
      <c r="E7761" t="s">
        <v>11</v>
      </c>
      <c r="F7761" t="s">
        <v>17</v>
      </c>
      <c r="G7761" t="s">
        <v>24478</v>
      </c>
    </row>
    <row r="7762" spans="1:9">
      <c r="A7762" t="s">
        <v>24479</v>
      </c>
      <c r="B7762">
        <v>8</v>
      </c>
      <c r="D7762" t="s">
        <v>24480</v>
      </c>
      <c r="E7762" t="s">
        <v>11</v>
      </c>
      <c r="F7762" t="s">
        <v>17</v>
      </c>
      <c r="G7762" t="s">
        <v>24481</v>
      </c>
    </row>
    <row r="7763" spans="1:9">
      <c r="A7763" t="s">
        <v>24482</v>
      </c>
      <c r="B7763">
        <v>42</v>
      </c>
      <c r="D7763" t="s">
        <v>24483</v>
      </c>
      <c r="E7763" t="s">
        <v>11</v>
      </c>
      <c r="F7763" t="s">
        <v>17</v>
      </c>
      <c r="G7763" t="s">
        <v>24484</v>
      </c>
    </row>
    <row r="7764" spans="1:9">
      <c r="A7764" t="s">
        <v>24485</v>
      </c>
      <c r="B7764">
        <v>72</v>
      </c>
      <c r="D7764" t="s">
        <v>24486</v>
      </c>
      <c r="E7764" t="s">
        <v>11</v>
      </c>
      <c r="F7764" t="s">
        <v>17</v>
      </c>
      <c r="G7764" t="s">
        <v>24487</v>
      </c>
    </row>
    <row r="7765" spans="1:9">
      <c r="A7765" t="s">
        <v>24488</v>
      </c>
      <c r="B7765">
        <v>2</v>
      </c>
      <c r="D7765" t="s">
        <v>24489</v>
      </c>
      <c r="E7765" t="s">
        <v>11</v>
      </c>
      <c r="F7765" t="s">
        <v>17</v>
      </c>
      <c r="G7765" t="s">
        <v>24490</v>
      </c>
    </row>
    <row r="7766" spans="1:9">
      <c r="A7766" t="s">
        <v>24491</v>
      </c>
      <c r="B7766">
        <v>58</v>
      </c>
      <c r="D7766" t="s">
        <v>24492</v>
      </c>
      <c r="E7766" t="s">
        <v>11</v>
      </c>
      <c r="F7766" t="s">
        <v>17</v>
      </c>
      <c r="G7766" t="s">
        <v>24493</v>
      </c>
    </row>
    <row r="7767" spans="1:9">
      <c r="A7767" t="s">
        <v>24494</v>
      </c>
      <c r="B7767">
        <v>88</v>
      </c>
      <c r="D7767" t="s">
        <v>24495</v>
      </c>
      <c r="E7767" t="s">
        <v>11</v>
      </c>
      <c r="F7767" t="s">
        <v>17</v>
      </c>
      <c r="G7767" t="s">
        <v>24496</v>
      </c>
    </row>
    <row r="7768" spans="1:9">
      <c r="A7768" t="s">
        <v>24497</v>
      </c>
      <c r="B7768">
        <v>4</v>
      </c>
      <c r="D7768" t="s">
        <v>24498</v>
      </c>
      <c r="E7768" t="s">
        <v>11</v>
      </c>
      <c r="F7768" t="s">
        <v>17</v>
      </c>
      <c r="G7768" t="s">
        <v>24499</v>
      </c>
    </row>
    <row r="7769" spans="1:9">
      <c r="A7769" t="s">
        <v>24500</v>
      </c>
      <c r="B7769">
        <v>75</v>
      </c>
      <c r="C7769">
        <v>2</v>
      </c>
      <c r="D7769" t="s">
        <v>24501</v>
      </c>
      <c r="E7769" t="s">
        <v>11</v>
      </c>
      <c r="F7769" t="s">
        <v>17</v>
      </c>
      <c r="G7769" t="s">
        <v>24502</v>
      </c>
    </row>
    <row r="7770" spans="1:9">
      <c r="A7770" t="s">
        <v>24503</v>
      </c>
      <c r="B7770">
        <v>34</v>
      </c>
      <c r="C7770">
        <v>1</v>
      </c>
      <c r="D7770" t="s">
        <v>24504</v>
      </c>
      <c r="E7770" t="s">
        <v>11</v>
      </c>
      <c r="F7770" t="s">
        <v>17</v>
      </c>
      <c r="G7770" t="s">
        <v>24505</v>
      </c>
    </row>
    <row r="7771" spans="1:9">
      <c r="A7771" t="s">
        <v>24506</v>
      </c>
      <c r="B7771">
        <v>80</v>
      </c>
      <c r="D7771" t="s">
        <v>24507</v>
      </c>
      <c r="E7771" t="s">
        <v>11</v>
      </c>
      <c r="F7771" t="s">
        <v>17</v>
      </c>
      <c r="G7771" t="s">
        <v>24508</v>
      </c>
    </row>
    <row r="7772" spans="1:9">
      <c r="A7772" t="s">
        <v>24509</v>
      </c>
      <c r="B7772">
        <v>97</v>
      </c>
      <c r="C7772">
        <v>2</v>
      </c>
      <c r="D7772" t="s">
        <v>24510</v>
      </c>
      <c r="E7772" t="s">
        <v>11</v>
      </c>
      <c r="F7772" t="s">
        <v>17</v>
      </c>
      <c r="G7772" t="s">
        <v>24511</v>
      </c>
    </row>
    <row r="7773" spans="1:9">
      <c r="A7773" t="s">
        <v>24512</v>
      </c>
      <c r="B7773">
        <v>1</v>
      </c>
      <c r="C7773">
        <v>2</v>
      </c>
      <c r="D7773" t="s">
        <v>24513</v>
      </c>
      <c r="E7773" t="s">
        <v>11</v>
      </c>
      <c r="F7773" t="s">
        <v>17</v>
      </c>
      <c r="G7773" t="s">
        <v>24514</v>
      </c>
    </row>
    <row r="7774" spans="1:9">
      <c r="A7774" t="s">
        <v>24515</v>
      </c>
      <c r="B7774">
        <v>20</v>
      </c>
      <c r="C7774">
        <v>1</v>
      </c>
      <c r="D7774" t="s">
        <v>24516</v>
      </c>
      <c r="E7774" t="s">
        <v>11</v>
      </c>
      <c r="F7774" t="s">
        <v>17</v>
      </c>
      <c r="G7774" t="s">
        <v>24517</v>
      </c>
    </row>
    <row r="7775" spans="1:9">
      <c r="A7775" t="s">
        <v>24518</v>
      </c>
      <c r="B7775">
        <v>51</v>
      </c>
      <c r="D7775" t="s">
        <v>24519</v>
      </c>
      <c r="E7775" t="s">
        <v>11</v>
      </c>
      <c r="F7775" t="s">
        <v>17</v>
      </c>
      <c r="G7775" t="s">
        <v>24520</v>
      </c>
    </row>
    <row r="7776" spans="1:9">
      <c r="A7776" t="s">
        <v>24521</v>
      </c>
      <c r="B7776">
        <v>44</v>
      </c>
      <c r="C7776">
        <v>2</v>
      </c>
      <c r="D7776" t="s">
        <v>24522</v>
      </c>
      <c r="E7776" t="s">
        <v>11</v>
      </c>
      <c r="F7776" t="s">
        <v>17</v>
      </c>
      <c r="G7776" t="s">
        <v>24523</v>
      </c>
    </row>
    <row r="7777" spans="1:9">
      <c r="A7777" t="s">
        <v>24524</v>
      </c>
      <c r="B7777">
        <v>86</v>
      </c>
      <c r="D7777" t="s">
        <v>24525</v>
      </c>
      <c r="E7777" t="s">
        <v>11</v>
      </c>
      <c r="F7777" t="s">
        <v>17</v>
      </c>
      <c r="G7777" t="s">
        <v>24526</v>
      </c>
    </row>
    <row r="7778" spans="1:9">
      <c r="A7778" t="s">
        <v>24527</v>
      </c>
      <c r="B7778">
        <v>18</v>
      </c>
      <c r="C7778">
        <v>1</v>
      </c>
      <c r="D7778" t="s">
        <v>24528</v>
      </c>
      <c r="E7778" t="s">
        <v>11</v>
      </c>
      <c r="F7778" t="s">
        <v>17</v>
      </c>
      <c r="G7778" t="s">
        <v>24529</v>
      </c>
    </row>
    <row r="7779" spans="1:9">
      <c r="A7779" t="s">
        <v>24530</v>
      </c>
      <c r="B7779">
        <v>42</v>
      </c>
      <c r="C7779">
        <v>2</v>
      </c>
      <c r="D7779" t="s">
        <v>24531</v>
      </c>
      <c r="E7779" t="s">
        <v>11</v>
      </c>
      <c r="F7779" t="s">
        <v>17</v>
      </c>
      <c r="G7779" t="s">
        <v>24532</v>
      </c>
    </row>
    <row r="7780" spans="1:9">
      <c r="A7780" t="s">
        <v>24533</v>
      </c>
      <c r="B7780">
        <v>4</v>
      </c>
      <c r="D7780" t="s">
        <v>24534</v>
      </c>
      <c r="E7780" t="s">
        <v>11</v>
      </c>
      <c r="F7780" t="s">
        <v>17</v>
      </c>
      <c r="G7780" t="s">
        <v>24535</v>
      </c>
    </row>
    <row r="7781" spans="1:9">
      <c r="A7781" t="s">
        <v>24536</v>
      </c>
      <c r="B7781">
        <v>83</v>
      </c>
      <c r="C7781">
        <v>1</v>
      </c>
      <c r="D7781" t="s">
        <v>24537</v>
      </c>
      <c r="E7781" t="s">
        <v>11</v>
      </c>
      <c r="F7781" t="s">
        <v>17</v>
      </c>
      <c r="G7781" t="s">
        <v>24538</v>
      </c>
    </row>
    <row r="7782" spans="1:9">
      <c r="A7782" t="s">
        <v>24539</v>
      </c>
      <c r="B7782">
        <v>74</v>
      </c>
      <c r="C7782">
        <v>2</v>
      </c>
      <c r="D7782" t="s">
        <v>24540</v>
      </c>
      <c r="E7782" t="s">
        <v>11</v>
      </c>
      <c r="F7782" t="s">
        <v>17</v>
      </c>
      <c r="G7782" t="s">
        <v>24541</v>
      </c>
    </row>
    <row r="7783" spans="1:9">
      <c r="A7783" t="s">
        <v>24542</v>
      </c>
      <c r="B7783">
        <v>13</v>
      </c>
      <c r="C7783">
        <v>2</v>
      </c>
      <c r="D7783" t="s">
        <v>24543</v>
      </c>
      <c r="E7783" t="s">
        <v>11</v>
      </c>
      <c r="F7783" t="s">
        <v>17</v>
      </c>
      <c r="G7783" t="s">
        <v>24544</v>
      </c>
    </row>
    <row r="7784" spans="1:9">
      <c r="A7784" t="s">
        <v>24545</v>
      </c>
      <c r="B7784">
        <v>47</v>
      </c>
      <c r="C7784">
        <v>2</v>
      </c>
      <c r="D7784" t="s">
        <v>24546</v>
      </c>
      <c r="E7784" t="s">
        <v>11</v>
      </c>
      <c r="F7784" t="s">
        <v>17</v>
      </c>
      <c r="G7784" t="s">
        <v>24547</v>
      </c>
    </row>
    <row r="7785" spans="1:9">
      <c r="A7785" t="s">
        <v>24548</v>
      </c>
      <c r="B7785">
        <v>60</v>
      </c>
      <c r="D7785" t="s">
        <v>24549</v>
      </c>
      <c r="E7785" t="s">
        <v>11</v>
      </c>
      <c r="F7785" t="s">
        <v>17</v>
      </c>
      <c r="G7785" t="s">
        <v>24550</v>
      </c>
    </row>
    <row r="7786" spans="1:9">
      <c r="A7786" t="s">
        <v>24551</v>
      </c>
      <c r="B7786">
        <v>8</v>
      </c>
      <c r="C7786">
        <v>1</v>
      </c>
      <c r="D7786" t="s">
        <v>24552</v>
      </c>
      <c r="E7786" t="s">
        <v>11</v>
      </c>
      <c r="F7786" t="s">
        <v>17</v>
      </c>
      <c r="G7786" t="s">
        <v>24553</v>
      </c>
    </row>
    <row r="7787" spans="1:9">
      <c r="A7787" t="s">
        <v>24554</v>
      </c>
      <c r="B7787">
        <v>59</v>
      </c>
      <c r="D7787" t="s">
        <v>24555</v>
      </c>
      <c r="E7787" t="s">
        <v>11</v>
      </c>
      <c r="F7787" t="s">
        <v>17</v>
      </c>
      <c r="G7787" t="s">
        <v>24556</v>
      </c>
    </row>
    <row r="7788" spans="1:9">
      <c r="A7788" t="s">
        <v>24557</v>
      </c>
      <c r="B7788">
        <v>94</v>
      </c>
      <c r="D7788" t="s">
        <v>24558</v>
      </c>
      <c r="E7788" t="s">
        <v>11</v>
      </c>
      <c r="F7788" t="s">
        <v>17</v>
      </c>
      <c r="G7788" t="s">
        <v>24559</v>
      </c>
    </row>
    <row r="7789" spans="1:9">
      <c r="A7789" t="s">
        <v>24560</v>
      </c>
      <c r="B7789">
        <v>14</v>
      </c>
      <c r="C7789">
        <v>2</v>
      </c>
      <c r="D7789" t="s">
        <v>24561</v>
      </c>
      <c r="E7789" t="s">
        <v>11</v>
      </c>
      <c r="F7789" t="s">
        <v>17</v>
      </c>
      <c r="G7789" t="s">
        <v>24562</v>
      </c>
    </row>
    <row r="7790" spans="1:9">
      <c r="A7790" t="s">
        <v>24563</v>
      </c>
      <c r="B7790">
        <v>1</v>
      </c>
      <c r="C7790">
        <v>2</v>
      </c>
      <c r="D7790" t="s">
        <v>24564</v>
      </c>
      <c r="E7790" t="s">
        <v>11</v>
      </c>
      <c r="F7790" t="s">
        <v>17</v>
      </c>
      <c r="G7790" t="s">
        <v>24565</v>
      </c>
    </row>
    <row r="7791" spans="1:9">
      <c r="A7791" t="s">
        <v>24566</v>
      </c>
      <c r="B7791">
        <v>41</v>
      </c>
      <c r="C7791">
        <v>2</v>
      </c>
      <c r="D7791" t="s">
        <v>24567</v>
      </c>
      <c r="E7791" t="s">
        <v>11</v>
      </c>
      <c r="F7791" t="s">
        <v>17</v>
      </c>
      <c r="G7791" t="s">
        <v>24568</v>
      </c>
    </row>
    <row r="7792" spans="1:9">
      <c r="A7792" t="s">
        <v>24569</v>
      </c>
      <c r="B7792">
        <v>58</v>
      </c>
      <c r="C7792">
        <v>1</v>
      </c>
      <c r="D7792" t="s">
        <v>24570</v>
      </c>
      <c r="E7792" t="s">
        <v>11</v>
      </c>
      <c r="F7792" t="s">
        <v>17</v>
      </c>
      <c r="G7792" t="s">
        <v>24571</v>
      </c>
    </row>
    <row r="7793" spans="1:9">
      <c r="A7793" t="s">
        <v>24572</v>
      </c>
      <c r="B7793">
        <v>7</v>
      </c>
      <c r="D7793" t="s">
        <v>24573</v>
      </c>
      <c r="E7793" t="s">
        <v>11</v>
      </c>
      <c r="F7793" t="s">
        <v>17</v>
      </c>
      <c r="G7793" t="s">
        <v>24574</v>
      </c>
    </row>
    <row r="7794" spans="1:9">
      <c r="A7794" t="s">
        <v>24575</v>
      </c>
      <c r="B7794">
        <v>37</v>
      </c>
      <c r="D7794" t="s">
        <v>24576</v>
      </c>
      <c r="E7794" t="s">
        <v>11</v>
      </c>
      <c r="F7794" t="s">
        <v>17</v>
      </c>
      <c r="G7794" t="s">
        <v>24577</v>
      </c>
    </row>
    <row r="7795" spans="1:9">
      <c r="A7795" t="s">
        <v>24578</v>
      </c>
      <c r="B7795">
        <v>100</v>
      </c>
      <c r="C7795">
        <v>2</v>
      </c>
      <c r="D7795" t="s">
        <v>24579</v>
      </c>
      <c r="E7795" t="s">
        <v>11</v>
      </c>
      <c r="F7795" t="s">
        <v>17</v>
      </c>
      <c r="G7795" t="s">
        <v>24580</v>
      </c>
    </row>
    <row r="7796" spans="1:9">
      <c r="A7796" t="s">
        <v>24581</v>
      </c>
      <c r="B7796">
        <v>80</v>
      </c>
      <c r="C7796">
        <v>1</v>
      </c>
      <c r="D7796" t="s">
        <v>24582</v>
      </c>
      <c r="E7796" t="s">
        <v>11</v>
      </c>
      <c r="F7796" t="s">
        <v>17</v>
      </c>
      <c r="G7796" t="s">
        <v>24583</v>
      </c>
    </row>
    <row r="7797" spans="1:9">
      <c r="A7797" t="s">
        <v>24584</v>
      </c>
      <c r="B7797">
        <v>95</v>
      </c>
      <c r="C7797">
        <v>1</v>
      </c>
      <c r="D7797" t="s">
        <v>24585</v>
      </c>
      <c r="E7797" t="s">
        <v>11</v>
      </c>
      <c r="F7797" t="s">
        <v>17</v>
      </c>
      <c r="G7797" t="s">
        <v>24586</v>
      </c>
    </row>
    <row r="7798" spans="1:9">
      <c r="A7798" t="s">
        <v>24587</v>
      </c>
      <c r="B7798">
        <v>17</v>
      </c>
      <c r="D7798" t="s">
        <v>24588</v>
      </c>
      <c r="E7798" t="s">
        <v>11</v>
      </c>
      <c r="F7798" t="s">
        <v>17</v>
      </c>
      <c r="G7798" t="s">
        <v>24589</v>
      </c>
    </row>
    <row r="7799" spans="1:9">
      <c r="A7799" t="s">
        <v>24590</v>
      </c>
      <c r="B7799">
        <v>15</v>
      </c>
      <c r="D7799" t="s">
        <v>24591</v>
      </c>
      <c r="E7799" t="s">
        <v>11</v>
      </c>
      <c r="F7799" t="s">
        <v>17</v>
      </c>
      <c r="G7799" t="s">
        <v>24592</v>
      </c>
    </row>
    <row r="7800" spans="1:9">
      <c r="A7800" t="s">
        <v>24593</v>
      </c>
      <c r="B7800">
        <v>95</v>
      </c>
      <c r="C7800">
        <v>2</v>
      </c>
      <c r="D7800" t="s">
        <v>24594</v>
      </c>
      <c r="E7800" t="s">
        <v>11</v>
      </c>
      <c r="F7800" t="s">
        <v>17</v>
      </c>
      <c r="G7800" t="s">
        <v>24595</v>
      </c>
    </row>
    <row r="7801" spans="1:9">
      <c r="A7801" t="s">
        <v>24596</v>
      </c>
      <c r="B7801">
        <v>97</v>
      </c>
      <c r="C7801">
        <v>2</v>
      </c>
      <c r="D7801" t="s">
        <v>24597</v>
      </c>
      <c r="E7801" t="s">
        <v>11</v>
      </c>
      <c r="F7801" t="s">
        <v>17</v>
      </c>
      <c r="G7801" t="s">
        <v>24598</v>
      </c>
    </row>
    <row r="7802" spans="1:9">
      <c r="A7802" t="s">
        <v>24599</v>
      </c>
      <c r="B7802">
        <v>54</v>
      </c>
      <c r="D7802" t="s">
        <v>24600</v>
      </c>
      <c r="E7802" t="s">
        <v>11</v>
      </c>
      <c r="F7802" t="s">
        <v>17</v>
      </c>
      <c r="G7802" t="s">
        <v>24601</v>
      </c>
    </row>
    <row r="7803" spans="1:9">
      <c r="A7803" t="s">
        <v>24602</v>
      </c>
      <c r="B7803">
        <v>65</v>
      </c>
      <c r="C7803">
        <v>1</v>
      </c>
      <c r="D7803" t="s">
        <v>24603</v>
      </c>
      <c r="E7803" t="s">
        <v>11</v>
      </c>
      <c r="F7803" t="s">
        <v>17</v>
      </c>
      <c r="G7803" t="s">
        <v>24604</v>
      </c>
    </row>
    <row r="7804" spans="1:9">
      <c r="A7804" t="s">
        <v>24605</v>
      </c>
      <c r="B7804">
        <v>2</v>
      </c>
      <c r="C7804">
        <v>1</v>
      </c>
      <c r="D7804" t="s">
        <v>24606</v>
      </c>
      <c r="E7804" t="s">
        <v>11</v>
      </c>
      <c r="F7804" t="s">
        <v>17</v>
      </c>
      <c r="G7804" t="s">
        <v>24607</v>
      </c>
    </row>
    <row r="7805" spans="1:9">
      <c r="A7805" t="s">
        <v>24608</v>
      </c>
      <c r="B7805">
        <v>54</v>
      </c>
      <c r="D7805" t="s">
        <v>24609</v>
      </c>
      <c r="E7805" t="s">
        <v>11</v>
      </c>
      <c r="F7805" t="s">
        <v>17</v>
      </c>
      <c r="G7805" t="s">
        <v>24610</v>
      </c>
    </row>
    <row r="7806" spans="1:9">
      <c r="A7806" t="s">
        <v>24611</v>
      </c>
      <c r="B7806">
        <v>23</v>
      </c>
      <c r="D7806" t="s">
        <v>24612</v>
      </c>
      <c r="E7806" t="s">
        <v>11</v>
      </c>
      <c r="F7806" t="s">
        <v>17</v>
      </c>
      <c r="G7806" t="s">
        <v>24613</v>
      </c>
    </row>
    <row r="7807" spans="1:9">
      <c r="A7807" t="s">
        <v>24614</v>
      </c>
      <c r="B7807">
        <v>16</v>
      </c>
      <c r="C7807">
        <v>2</v>
      </c>
      <c r="D7807" t="s">
        <v>24615</v>
      </c>
      <c r="E7807" t="s">
        <v>11</v>
      </c>
      <c r="F7807" t="s">
        <v>17</v>
      </c>
      <c r="G7807" t="s">
        <v>24616</v>
      </c>
    </row>
    <row r="7808" spans="1:9">
      <c r="A7808" t="s">
        <v>24617</v>
      </c>
      <c r="B7808">
        <v>47</v>
      </c>
      <c r="C7808">
        <v>2</v>
      </c>
      <c r="D7808" t="s">
        <v>24618</v>
      </c>
      <c r="E7808" t="s">
        <v>11</v>
      </c>
      <c r="F7808" t="s">
        <v>17</v>
      </c>
      <c r="G7808" t="s">
        <v>24619</v>
      </c>
    </row>
    <row r="7809" spans="1:9">
      <c r="A7809" t="s">
        <v>24620</v>
      </c>
      <c r="B7809">
        <v>62</v>
      </c>
      <c r="C7809">
        <v>2</v>
      </c>
      <c r="D7809" t="s">
        <v>24621</v>
      </c>
      <c r="E7809" t="s">
        <v>11</v>
      </c>
      <c r="F7809" t="s">
        <v>17</v>
      </c>
      <c r="G7809" t="s">
        <v>24622</v>
      </c>
    </row>
    <row r="7810" spans="1:9">
      <c r="A7810" t="s">
        <v>24623</v>
      </c>
      <c r="B7810">
        <v>33</v>
      </c>
      <c r="C7810">
        <v>1</v>
      </c>
      <c r="D7810" t="s">
        <v>24624</v>
      </c>
      <c r="E7810" t="s">
        <v>11</v>
      </c>
      <c r="F7810" t="s">
        <v>17</v>
      </c>
      <c r="G7810" t="s">
        <v>24625</v>
      </c>
    </row>
    <row r="7811" spans="1:9">
      <c r="A7811" t="s">
        <v>24626</v>
      </c>
      <c r="B7811">
        <v>95</v>
      </c>
      <c r="C7811">
        <v>1</v>
      </c>
      <c r="D7811" t="s">
        <v>24627</v>
      </c>
      <c r="E7811" t="s">
        <v>11</v>
      </c>
      <c r="F7811" t="s">
        <v>17</v>
      </c>
      <c r="G7811" t="s">
        <v>24628</v>
      </c>
    </row>
    <row r="7812" spans="1:9">
      <c r="A7812" t="s">
        <v>24629</v>
      </c>
      <c r="B7812">
        <v>32</v>
      </c>
      <c r="C7812">
        <v>2</v>
      </c>
      <c r="D7812" t="s">
        <v>24630</v>
      </c>
      <c r="E7812" t="s">
        <v>11</v>
      </c>
      <c r="F7812" t="s">
        <v>17</v>
      </c>
      <c r="G7812" t="s">
        <v>24631</v>
      </c>
    </row>
    <row r="7813" spans="1:9">
      <c r="A7813" t="s">
        <v>24632</v>
      </c>
      <c r="B7813">
        <v>10</v>
      </c>
      <c r="D7813" t="s">
        <v>24633</v>
      </c>
      <c r="E7813" t="s">
        <v>11</v>
      </c>
      <c r="F7813" t="s">
        <v>17</v>
      </c>
      <c r="G7813" t="s">
        <v>24634</v>
      </c>
    </row>
    <row r="7814" spans="1:9">
      <c r="A7814" t="s">
        <v>24635</v>
      </c>
      <c r="B7814">
        <v>6</v>
      </c>
      <c r="C7814">
        <v>1</v>
      </c>
      <c r="D7814" t="s">
        <v>24636</v>
      </c>
      <c r="E7814" t="s">
        <v>11</v>
      </c>
      <c r="F7814" t="s">
        <v>17</v>
      </c>
      <c r="G7814" t="s">
        <v>24637</v>
      </c>
    </row>
    <row r="7815" spans="1:9">
      <c r="A7815" t="s">
        <v>24638</v>
      </c>
      <c r="B7815">
        <v>83</v>
      </c>
      <c r="D7815" t="s">
        <v>24639</v>
      </c>
      <c r="E7815" t="s">
        <v>11</v>
      </c>
      <c r="F7815" t="s">
        <v>17</v>
      </c>
      <c r="G7815" t="s">
        <v>24640</v>
      </c>
    </row>
    <row r="7816" spans="1:9">
      <c r="A7816" t="s">
        <v>24641</v>
      </c>
      <c r="B7816">
        <v>8</v>
      </c>
      <c r="C7816">
        <v>2</v>
      </c>
      <c r="D7816" t="s">
        <v>24642</v>
      </c>
      <c r="E7816" t="s">
        <v>11</v>
      </c>
      <c r="F7816" t="s">
        <v>17</v>
      </c>
      <c r="G7816" t="s">
        <v>24643</v>
      </c>
    </row>
    <row r="7817" spans="1:9">
      <c r="A7817" t="s">
        <v>24644</v>
      </c>
      <c r="B7817">
        <v>8</v>
      </c>
      <c r="D7817" t="s">
        <v>24645</v>
      </c>
      <c r="E7817" t="s">
        <v>11</v>
      </c>
      <c r="F7817" t="s">
        <v>17</v>
      </c>
      <c r="G7817" t="s">
        <v>24646</v>
      </c>
    </row>
    <row r="7818" spans="1:9">
      <c r="A7818" t="s">
        <v>24647</v>
      </c>
      <c r="B7818">
        <v>90</v>
      </c>
      <c r="D7818" t="s">
        <v>24648</v>
      </c>
      <c r="E7818" t="s">
        <v>11</v>
      </c>
      <c r="F7818" t="s">
        <v>17</v>
      </c>
      <c r="G7818" t="s">
        <v>24649</v>
      </c>
    </row>
    <row r="7819" spans="1:9">
      <c r="A7819" t="s">
        <v>24650</v>
      </c>
      <c r="B7819">
        <v>21</v>
      </c>
      <c r="C7819">
        <v>2</v>
      </c>
      <c r="D7819" t="s">
        <v>24651</v>
      </c>
      <c r="E7819" t="s">
        <v>11</v>
      </c>
      <c r="F7819" t="s">
        <v>17</v>
      </c>
      <c r="G7819" t="s">
        <v>24652</v>
      </c>
    </row>
    <row r="7820" spans="1:9">
      <c r="A7820" t="s">
        <v>24653</v>
      </c>
      <c r="B7820">
        <v>18</v>
      </c>
      <c r="C7820">
        <v>1</v>
      </c>
      <c r="D7820" t="s">
        <v>24654</v>
      </c>
      <c r="E7820" t="s">
        <v>11</v>
      </c>
      <c r="F7820" t="s">
        <v>17</v>
      </c>
      <c r="G7820" t="s">
        <v>24655</v>
      </c>
    </row>
    <row r="7821" spans="1:9">
      <c r="A7821" t="s">
        <v>24656</v>
      </c>
      <c r="B7821">
        <v>45</v>
      </c>
      <c r="C7821">
        <v>2</v>
      </c>
      <c r="D7821" t="s">
        <v>24657</v>
      </c>
      <c r="E7821" t="s">
        <v>11</v>
      </c>
      <c r="F7821" t="s">
        <v>17</v>
      </c>
      <c r="G7821" t="s">
        <v>24658</v>
      </c>
    </row>
    <row r="7822" spans="1:9">
      <c r="A7822" t="s">
        <v>24659</v>
      </c>
      <c r="B7822">
        <v>53</v>
      </c>
      <c r="D7822" t="s">
        <v>24660</v>
      </c>
      <c r="E7822" t="s">
        <v>11</v>
      </c>
      <c r="F7822" t="s">
        <v>17</v>
      </c>
      <c r="G7822" t="s">
        <v>24661</v>
      </c>
    </row>
    <row r="7823" spans="1:9">
      <c r="A7823" t="s">
        <v>24662</v>
      </c>
      <c r="B7823">
        <v>90</v>
      </c>
      <c r="C7823">
        <v>1</v>
      </c>
      <c r="D7823" t="s">
        <v>24663</v>
      </c>
      <c r="E7823" t="s">
        <v>11</v>
      </c>
      <c r="F7823" t="s">
        <v>17</v>
      </c>
      <c r="G7823" t="s">
        <v>24664</v>
      </c>
    </row>
    <row r="7824" spans="1:9">
      <c r="A7824" t="s">
        <v>24665</v>
      </c>
      <c r="B7824">
        <v>59</v>
      </c>
      <c r="C7824">
        <v>1</v>
      </c>
      <c r="D7824" t="s">
        <v>24666</v>
      </c>
      <c r="E7824" t="s">
        <v>11</v>
      </c>
      <c r="F7824" t="s">
        <v>17</v>
      </c>
      <c r="G7824" t="s">
        <v>24667</v>
      </c>
    </row>
    <row r="7825" spans="1:9">
      <c r="A7825" t="s">
        <v>24668</v>
      </c>
      <c r="B7825">
        <v>83</v>
      </c>
      <c r="C7825">
        <v>1</v>
      </c>
      <c r="D7825" t="s">
        <v>24669</v>
      </c>
      <c r="E7825" t="s">
        <v>11</v>
      </c>
      <c r="F7825" t="s">
        <v>17</v>
      </c>
      <c r="G7825" t="s">
        <v>24670</v>
      </c>
    </row>
    <row r="7826" spans="1:9">
      <c r="A7826" t="s">
        <v>24671</v>
      </c>
      <c r="B7826">
        <v>18</v>
      </c>
      <c r="C7826">
        <v>1</v>
      </c>
      <c r="D7826" t="s">
        <v>24672</v>
      </c>
      <c r="E7826" t="s">
        <v>11</v>
      </c>
      <c r="F7826" t="s">
        <v>17</v>
      </c>
      <c r="G7826" t="s">
        <v>24673</v>
      </c>
    </row>
    <row r="7827" spans="1:9">
      <c r="A7827" t="s">
        <v>24674</v>
      </c>
      <c r="B7827">
        <v>37</v>
      </c>
      <c r="C7827">
        <v>1</v>
      </c>
      <c r="D7827" t="s">
        <v>24675</v>
      </c>
      <c r="E7827" t="s">
        <v>11</v>
      </c>
      <c r="F7827" t="s">
        <v>17</v>
      </c>
      <c r="G7827" t="s">
        <v>24676</v>
      </c>
    </row>
    <row r="7828" spans="1:9">
      <c r="A7828" t="s">
        <v>24677</v>
      </c>
      <c r="B7828">
        <v>79</v>
      </c>
      <c r="D7828" t="s">
        <v>24678</v>
      </c>
      <c r="E7828" t="s">
        <v>11</v>
      </c>
      <c r="F7828" t="s">
        <v>17</v>
      </c>
      <c r="G7828" t="s">
        <v>24679</v>
      </c>
    </row>
    <row r="7829" spans="1:9">
      <c r="A7829" t="s">
        <v>24680</v>
      </c>
      <c r="B7829">
        <v>30</v>
      </c>
      <c r="C7829">
        <v>1</v>
      </c>
      <c r="D7829" t="s">
        <v>24681</v>
      </c>
      <c r="E7829" t="s">
        <v>11</v>
      </c>
      <c r="F7829" t="s">
        <v>17</v>
      </c>
      <c r="G7829" t="s">
        <v>24682</v>
      </c>
    </row>
    <row r="7830" spans="1:9">
      <c r="A7830" t="s">
        <v>24683</v>
      </c>
      <c r="B7830">
        <v>94</v>
      </c>
      <c r="C7830">
        <v>2</v>
      </c>
      <c r="D7830" t="s">
        <v>24684</v>
      </c>
      <c r="E7830" t="s">
        <v>11</v>
      </c>
      <c r="F7830" t="s">
        <v>17</v>
      </c>
      <c r="G7830" t="s">
        <v>24685</v>
      </c>
    </row>
    <row r="7831" spans="1:9">
      <c r="A7831" t="s">
        <v>24686</v>
      </c>
      <c r="B7831">
        <v>15</v>
      </c>
      <c r="D7831" t="s">
        <v>24687</v>
      </c>
      <c r="E7831" t="s">
        <v>11</v>
      </c>
      <c r="F7831" t="s">
        <v>17</v>
      </c>
      <c r="G7831" t="s">
        <v>24688</v>
      </c>
    </row>
    <row r="7832" spans="1:9">
      <c r="A7832" t="s">
        <v>24689</v>
      </c>
      <c r="B7832">
        <v>70</v>
      </c>
      <c r="C7832">
        <v>1</v>
      </c>
      <c r="D7832" t="s">
        <v>24690</v>
      </c>
      <c r="E7832" t="s">
        <v>11</v>
      </c>
      <c r="F7832" t="s">
        <v>17</v>
      </c>
      <c r="G7832" t="s">
        <v>24691</v>
      </c>
    </row>
    <row r="7833" spans="1:9">
      <c r="A7833" t="s">
        <v>24692</v>
      </c>
      <c r="B7833">
        <v>29</v>
      </c>
      <c r="C7833">
        <v>1</v>
      </c>
      <c r="D7833" t="s">
        <v>24693</v>
      </c>
      <c r="E7833" t="s">
        <v>11</v>
      </c>
      <c r="F7833" t="s">
        <v>17</v>
      </c>
      <c r="G7833" t="s">
        <v>24694</v>
      </c>
    </row>
    <row r="7834" spans="1:9">
      <c r="A7834" t="s">
        <v>24695</v>
      </c>
      <c r="B7834">
        <v>60</v>
      </c>
      <c r="D7834" t="s">
        <v>24696</v>
      </c>
      <c r="E7834" t="s">
        <v>11</v>
      </c>
      <c r="F7834" t="s">
        <v>17</v>
      </c>
      <c r="G7834" t="s">
        <v>24697</v>
      </c>
    </row>
    <row r="7835" spans="1:9">
      <c r="A7835" t="s">
        <v>24698</v>
      </c>
      <c r="B7835">
        <v>45</v>
      </c>
      <c r="D7835" t="s">
        <v>24699</v>
      </c>
      <c r="E7835" t="s">
        <v>11</v>
      </c>
      <c r="F7835" t="s">
        <v>17</v>
      </c>
      <c r="G7835" t="s">
        <v>24700</v>
      </c>
    </row>
    <row r="7836" spans="1:9">
      <c r="A7836" t="s">
        <v>24701</v>
      </c>
      <c r="B7836">
        <v>1</v>
      </c>
      <c r="D7836" t="s">
        <v>24702</v>
      </c>
      <c r="E7836" t="s">
        <v>11</v>
      </c>
      <c r="F7836" t="s">
        <v>17</v>
      </c>
      <c r="G7836" t="s">
        <v>24703</v>
      </c>
    </row>
    <row r="7837" spans="1:9">
      <c r="A7837" t="s">
        <v>24704</v>
      </c>
      <c r="B7837">
        <v>2</v>
      </c>
      <c r="D7837" t="s">
        <v>24705</v>
      </c>
      <c r="E7837" t="s">
        <v>11</v>
      </c>
      <c r="F7837" t="s">
        <v>17</v>
      </c>
      <c r="G7837" t="s">
        <v>24706</v>
      </c>
    </row>
    <row r="7838" spans="1:9">
      <c r="A7838" t="s">
        <v>24707</v>
      </c>
      <c r="B7838">
        <v>67</v>
      </c>
      <c r="D7838" t="s">
        <v>24708</v>
      </c>
      <c r="E7838" t="s">
        <v>11</v>
      </c>
      <c r="F7838" t="s">
        <v>17</v>
      </c>
      <c r="G7838" t="s">
        <v>24709</v>
      </c>
    </row>
    <row r="7839" spans="1:9">
      <c r="A7839" t="s">
        <v>24710</v>
      </c>
      <c r="B7839">
        <v>94</v>
      </c>
      <c r="D7839" t="s">
        <v>24711</v>
      </c>
      <c r="E7839" t="s">
        <v>11</v>
      </c>
      <c r="F7839" t="s">
        <v>17</v>
      </c>
      <c r="G7839" t="s">
        <v>24712</v>
      </c>
    </row>
    <row r="7840" spans="1:9">
      <c r="A7840" t="s">
        <v>24713</v>
      </c>
      <c r="B7840">
        <v>57</v>
      </c>
      <c r="C7840">
        <v>1</v>
      </c>
      <c r="D7840" t="s">
        <v>24714</v>
      </c>
      <c r="E7840" t="s">
        <v>11</v>
      </c>
      <c r="F7840" t="s">
        <v>17</v>
      </c>
      <c r="G7840" t="s">
        <v>24715</v>
      </c>
    </row>
    <row r="7841" spans="1:9">
      <c r="A7841" t="s">
        <v>24716</v>
      </c>
      <c r="B7841">
        <v>55</v>
      </c>
      <c r="D7841" t="s">
        <v>24717</v>
      </c>
      <c r="E7841" t="s">
        <v>11</v>
      </c>
      <c r="F7841" t="s">
        <v>17</v>
      </c>
      <c r="G7841" t="s">
        <v>24718</v>
      </c>
    </row>
    <row r="7842" spans="1:9">
      <c r="A7842" t="s">
        <v>24719</v>
      </c>
      <c r="B7842">
        <v>95</v>
      </c>
      <c r="C7842">
        <v>2</v>
      </c>
      <c r="D7842" t="s">
        <v>24720</v>
      </c>
      <c r="E7842" t="s">
        <v>11</v>
      </c>
      <c r="F7842" t="s">
        <v>17</v>
      </c>
      <c r="G7842" t="s">
        <v>24721</v>
      </c>
    </row>
    <row r="7843" spans="1:9">
      <c r="A7843" t="s">
        <v>24722</v>
      </c>
      <c r="B7843">
        <v>64</v>
      </c>
      <c r="C7843">
        <v>1</v>
      </c>
      <c r="D7843" t="s">
        <v>24723</v>
      </c>
      <c r="E7843" t="s">
        <v>11</v>
      </c>
      <c r="F7843" t="s">
        <v>17</v>
      </c>
      <c r="G7843" t="s">
        <v>24724</v>
      </c>
    </row>
    <row r="7844" spans="1:9">
      <c r="A7844" t="s">
        <v>24725</v>
      </c>
      <c r="B7844">
        <v>40</v>
      </c>
      <c r="D7844" t="s">
        <v>24726</v>
      </c>
      <c r="E7844" t="s">
        <v>11</v>
      </c>
      <c r="F7844" t="s">
        <v>17</v>
      </c>
      <c r="G7844" t="s">
        <v>24727</v>
      </c>
    </row>
    <row r="7845" spans="1:9">
      <c r="A7845" t="s">
        <v>24728</v>
      </c>
      <c r="B7845">
        <v>19</v>
      </c>
      <c r="C7845">
        <v>2</v>
      </c>
      <c r="D7845" t="s">
        <v>24729</v>
      </c>
      <c r="E7845" t="s">
        <v>11</v>
      </c>
      <c r="F7845" t="s">
        <v>17</v>
      </c>
      <c r="G7845" t="s">
        <v>24730</v>
      </c>
    </row>
    <row r="7846" spans="1:9">
      <c r="A7846" t="s">
        <v>24731</v>
      </c>
      <c r="B7846">
        <v>63</v>
      </c>
      <c r="C7846">
        <v>2</v>
      </c>
      <c r="D7846" t="s">
        <v>24732</v>
      </c>
      <c r="E7846" t="s">
        <v>11</v>
      </c>
      <c r="F7846" t="s">
        <v>17</v>
      </c>
      <c r="G7846" t="s">
        <v>24733</v>
      </c>
    </row>
    <row r="7847" spans="1:9">
      <c r="A7847" t="s">
        <v>24734</v>
      </c>
      <c r="B7847">
        <v>38</v>
      </c>
      <c r="D7847" t="s">
        <v>24735</v>
      </c>
      <c r="E7847" t="s">
        <v>11</v>
      </c>
      <c r="F7847" t="s">
        <v>17</v>
      </c>
      <c r="G7847" t="s">
        <v>24736</v>
      </c>
    </row>
    <row r="7848" spans="1:9">
      <c r="A7848" t="s">
        <v>24737</v>
      </c>
      <c r="B7848">
        <v>69</v>
      </c>
      <c r="C7848">
        <v>1</v>
      </c>
      <c r="D7848" t="s">
        <v>24738</v>
      </c>
      <c r="E7848" t="s">
        <v>11</v>
      </c>
      <c r="F7848" t="s">
        <v>17</v>
      </c>
      <c r="G7848" t="s">
        <v>24739</v>
      </c>
    </row>
    <row r="7849" spans="1:9">
      <c r="A7849" t="s">
        <v>24740</v>
      </c>
      <c r="B7849">
        <v>85</v>
      </c>
      <c r="C7849">
        <v>2</v>
      </c>
      <c r="D7849" t="s">
        <v>24741</v>
      </c>
      <c r="E7849" t="s">
        <v>11</v>
      </c>
      <c r="F7849" t="s">
        <v>17</v>
      </c>
      <c r="G7849" t="s">
        <v>24742</v>
      </c>
    </row>
    <row r="7850" spans="1:9">
      <c r="A7850" t="s">
        <v>24743</v>
      </c>
      <c r="B7850">
        <v>39</v>
      </c>
      <c r="D7850" t="s">
        <v>24744</v>
      </c>
      <c r="E7850" t="s">
        <v>11</v>
      </c>
      <c r="F7850" t="s">
        <v>17</v>
      </c>
      <c r="G7850" t="s">
        <v>24745</v>
      </c>
    </row>
    <row r="7851" spans="1:9">
      <c r="A7851" t="s">
        <v>24746</v>
      </c>
      <c r="B7851">
        <v>50</v>
      </c>
      <c r="C7851">
        <v>2</v>
      </c>
      <c r="D7851" t="s">
        <v>24747</v>
      </c>
      <c r="E7851" t="s">
        <v>11</v>
      </c>
      <c r="F7851" t="s">
        <v>17</v>
      </c>
      <c r="G7851" t="s">
        <v>24748</v>
      </c>
    </row>
    <row r="7852" spans="1:9">
      <c r="A7852" t="s">
        <v>24749</v>
      </c>
      <c r="B7852">
        <v>12</v>
      </c>
      <c r="C7852">
        <v>2</v>
      </c>
      <c r="D7852" t="s">
        <v>24750</v>
      </c>
      <c r="E7852" t="s">
        <v>11</v>
      </c>
      <c r="F7852" t="s">
        <v>17</v>
      </c>
      <c r="G7852" t="s">
        <v>24751</v>
      </c>
    </row>
    <row r="7853" spans="1:9">
      <c r="A7853" t="s">
        <v>24752</v>
      </c>
      <c r="B7853">
        <v>9</v>
      </c>
      <c r="D7853" t="s">
        <v>24753</v>
      </c>
      <c r="E7853" t="s">
        <v>11</v>
      </c>
      <c r="F7853" t="s">
        <v>17</v>
      </c>
      <c r="G7853" t="s">
        <v>24754</v>
      </c>
    </row>
    <row r="7854" spans="1:9">
      <c r="A7854" t="s">
        <v>24755</v>
      </c>
      <c r="B7854">
        <v>39</v>
      </c>
      <c r="D7854" t="s">
        <v>24756</v>
      </c>
      <c r="E7854" t="s">
        <v>11</v>
      </c>
      <c r="F7854" t="s">
        <v>17</v>
      </c>
      <c r="G7854" t="s">
        <v>24757</v>
      </c>
    </row>
    <row r="7855" spans="1:9">
      <c r="A7855" t="s">
        <v>24758</v>
      </c>
      <c r="B7855">
        <v>41</v>
      </c>
      <c r="C7855">
        <v>2</v>
      </c>
      <c r="D7855" t="s">
        <v>24759</v>
      </c>
      <c r="E7855" t="s">
        <v>11</v>
      </c>
      <c r="F7855" t="s">
        <v>17</v>
      </c>
      <c r="G7855" t="s">
        <v>24760</v>
      </c>
    </row>
    <row r="7856" spans="1:9">
      <c r="A7856" t="s">
        <v>24761</v>
      </c>
      <c r="B7856">
        <v>47</v>
      </c>
      <c r="D7856" t="s">
        <v>24762</v>
      </c>
      <c r="E7856" t="s">
        <v>11</v>
      </c>
      <c r="F7856" t="s">
        <v>17</v>
      </c>
      <c r="G7856" t="s">
        <v>24763</v>
      </c>
    </row>
    <row r="7857" spans="1:9">
      <c r="A7857" t="s">
        <v>24764</v>
      </c>
      <c r="B7857">
        <v>7</v>
      </c>
      <c r="D7857" t="s">
        <v>24765</v>
      </c>
      <c r="E7857" t="s">
        <v>11</v>
      </c>
      <c r="F7857" t="s">
        <v>17</v>
      </c>
      <c r="G7857" t="s">
        <v>24766</v>
      </c>
    </row>
    <row r="7858" spans="1:9">
      <c r="A7858" t="s">
        <v>24767</v>
      </c>
      <c r="B7858">
        <v>90</v>
      </c>
      <c r="C7858">
        <v>1</v>
      </c>
      <c r="D7858" t="s">
        <v>24768</v>
      </c>
      <c r="E7858" t="s">
        <v>11</v>
      </c>
      <c r="F7858" t="s">
        <v>17</v>
      </c>
      <c r="G7858" t="s">
        <v>24769</v>
      </c>
    </row>
    <row r="7859" spans="1:9">
      <c r="A7859" t="s">
        <v>24770</v>
      </c>
      <c r="B7859">
        <v>98</v>
      </c>
      <c r="D7859" t="s">
        <v>24771</v>
      </c>
      <c r="E7859" t="s">
        <v>11</v>
      </c>
      <c r="F7859" t="s">
        <v>17</v>
      </c>
      <c r="G7859" t="s">
        <v>24772</v>
      </c>
    </row>
    <row r="7860" spans="1:9">
      <c r="A7860" t="s">
        <v>24773</v>
      </c>
      <c r="B7860">
        <v>77</v>
      </c>
      <c r="D7860" t="s">
        <v>24774</v>
      </c>
      <c r="E7860" t="s">
        <v>11</v>
      </c>
      <c r="F7860" t="s">
        <v>17</v>
      </c>
      <c r="G7860" t="s">
        <v>24775</v>
      </c>
    </row>
    <row r="7861" spans="1:9">
      <c r="A7861" t="s">
        <v>24776</v>
      </c>
      <c r="B7861">
        <v>82</v>
      </c>
      <c r="D7861" t="s">
        <v>24777</v>
      </c>
      <c r="E7861" t="s">
        <v>11</v>
      </c>
      <c r="F7861" t="s">
        <v>17</v>
      </c>
      <c r="G7861" t="s">
        <v>24778</v>
      </c>
    </row>
    <row r="7862" spans="1:9">
      <c r="A7862" t="s">
        <v>24779</v>
      </c>
      <c r="B7862">
        <v>92</v>
      </c>
      <c r="C7862">
        <v>1</v>
      </c>
      <c r="D7862" t="s">
        <v>24780</v>
      </c>
      <c r="E7862" t="s">
        <v>11</v>
      </c>
      <c r="F7862" t="s">
        <v>17</v>
      </c>
      <c r="G7862" t="s">
        <v>24781</v>
      </c>
    </row>
    <row r="7863" spans="1:9">
      <c r="A7863" t="s">
        <v>24782</v>
      </c>
      <c r="B7863">
        <v>7</v>
      </c>
      <c r="D7863" t="s">
        <v>24783</v>
      </c>
      <c r="E7863" t="s">
        <v>11</v>
      </c>
      <c r="F7863" t="s">
        <v>17</v>
      </c>
      <c r="G7863" t="s">
        <v>24784</v>
      </c>
    </row>
    <row r="7864" spans="1:9">
      <c r="A7864" t="s">
        <v>24785</v>
      </c>
      <c r="B7864">
        <v>25</v>
      </c>
      <c r="C7864">
        <v>2</v>
      </c>
      <c r="D7864" t="s">
        <v>24786</v>
      </c>
      <c r="E7864" t="s">
        <v>11</v>
      </c>
      <c r="F7864" t="s">
        <v>17</v>
      </c>
      <c r="G7864" t="s">
        <v>24787</v>
      </c>
    </row>
    <row r="7865" spans="1:9">
      <c r="A7865" t="s">
        <v>24788</v>
      </c>
      <c r="B7865">
        <v>71</v>
      </c>
      <c r="C7865">
        <v>2</v>
      </c>
      <c r="D7865" t="s">
        <v>24789</v>
      </c>
      <c r="E7865" t="s">
        <v>11</v>
      </c>
      <c r="F7865" t="s">
        <v>17</v>
      </c>
      <c r="G7865" t="s">
        <v>24790</v>
      </c>
    </row>
    <row r="7866" spans="1:9">
      <c r="A7866" t="s">
        <v>24791</v>
      </c>
      <c r="B7866">
        <v>84</v>
      </c>
      <c r="C7866">
        <v>2</v>
      </c>
      <c r="D7866" t="s">
        <v>24792</v>
      </c>
      <c r="E7866" t="s">
        <v>11</v>
      </c>
      <c r="F7866" t="s">
        <v>17</v>
      </c>
      <c r="G7866" t="s">
        <v>24793</v>
      </c>
    </row>
    <row r="7867" spans="1:9">
      <c r="A7867" t="s">
        <v>24794</v>
      </c>
      <c r="B7867">
        <v>58</v>
      </c>
      <c r="C7867">
        <v>1</v>
      </c>
      <c r="D7867" t="s">
        <v>24795</v>
      </c>
      <c r="E7867" t="s">
        <v>11</v>
      </c>
      <c r="F7867" t="s">
        <v>17</v>
      </c>
      <c r="G7867" t="s">
        <v>24796</v>
      </c>
    </row>
    <row r="7868" spans="1:9">
      <c r="A7868" t="s">
        <v>24797</v>
      </c>
      <c r="B7868">
        <v>67</v>
      </c>
      <c r="D7868" t="s">
        <v>24798</v>
      </c>
      <c r="E7868" t="s">
        <v>11</v>
      </c>
      <c r="F7868" t="s">
        <v>17</v>
      </c>
      <c r="G7868" t="s">
        <v>24799</v>
      </c>
    </row>
    <row r="7869" spans="1:9">
      <c r="A7869" t="s">
        <v>24800</v>
      </c>
      <c r="B7869">
        <v>51</v>
      </c>
      <c r="C7869">
        <v>1</v>
      </c>
      <c r="D7869" t="s">
        <v>24801</v>
      </c>
      <c r="E7869" t="s">
        <v>11</v>
      </c>
      <c r="F7869" t="s">
        <v>17</v>
      </c>
      <c r="G7869" t="s">
        <v>24802</v>
      </c>
    </row>
    <row r="7870" spans="1:9">
      <c r="A7870" t="s">
        <v>24803</v>
      </c>
      <c r="B7870">
        <v>72</v>
      </c>
      <c r="D7870" t="s">
        <v>24804</v>
      </c>
      <c r="E7870" t="s">
        <v>11</v>
      </c>
      <c r="F7870" t="s">
        <v>17</v>
      </c>
      <c r="G7870" t="s">
        <v>24805</v>
      </c>
    </row>
    <row r="7871" spans="1:9">
      <c r="A7871" t="s">
        <v>24806</v>
      </c>
      <c r="B7871">
        <v>2</v>
      </c>
      <c r="D7871" t="s">
        <v>24807</v>
      </c>
      <c r="E7871" t="s">
        <v>11</v>
      </c>
      <c r="F7871" t="s">
        <v>17</v>
      </c>
      <c r="G7871" t="s">
        <v>24808</v>
      </c>
    </row>
    <row r="7872" spans="1:9">
      <c r="A7872" t="s">
        <v>24809</v>
      </c>
      <c r="B7872">
        <v>79</v>
      </c>
      <c r="C7872">
        <v>2</v>
      </c>
      <c r="D7872" t="s">
        <v>24810</v>
      </c>
      <c r="E7872" t="s">
        <v>11</v>
      </c>
      <c r="F7872" t="s">
        <v>17</v>
      </c>
      <c r="G7872" t="s">
        <v>24811</v>
      </c>
    </row>
    <row r="7873" spans="1:9">
      <c r="A7873" t="s">
        <v>24812</v>
      </c>
      <c r="B7873">
        <v>50</v>
      </c>
      <c r="C7873">
        <v>2</v>
      </c>
      <c r="D7873" t="s">
        <v>24813</v>
      </c>
      <c r="E7873" t="s">
        <v>11</v>
      </c>
      <c r="F7873" t="s">
        <v>17</v>
      </c>
      <c r="G7873" t="s">
        <v>24814</v>
      </c>
    </row>
    <row r="7874" spans="1:9">
      <c r="A7874" t="s">
        <v>24815</v>
      </c>
      <c r="B7874">
        <v>32</v>
      </c>
      <c r="D7874" t="s">
        <v>24816</v>
      </c>
      <c r="E7874" t="s">
        <v>11</v>
      </c>
      <c r="F7874" t="s">
        <v>17</v>
      </c>
      <c r="G7874" t="s">
        <v>24817</v>
      </c>
    </row>
    <row r="7875" spans="1:9">
      <c r="A7875" t="s">
        <v>24818</v>
      </c>
      <c r="B7875">
        <v>67</v>
      </c>
      <c r="C7875">
        <v>2</v>
      </c>
      <c r="D7875" t="s">
        <v>24819</v>
      </c>
      <c r="E7875" t="s">
        <v>11</v>
      </c>
      <c r="F7875" t="s">
        <v>17</v>
      </c>
      <c r="G7875" t="s">
        <v>24820</v>
      </c>
    </row>
    <row r="7876" spans="1:9">
      <c r="A7876" t="s">
        <v>24821</v>
      </c>
      <c r="B7876">
        <v>46</v>
      </c>
      <c r="C7876">
        <v>1</v>
      </c>
      <c r="D7876" t="s">
        <v>24822</v>
      </c>
      <c r="E7876" t="s">
        <v>11</v>
      </c>
      <c r="F7876" t="s">
        <v>17</v>
      </c>
      <c r="G7876" t="s">
        <v>24823</v>
      </c>
    </row>
    <row r="7877" spans="1:9">
      <c r="A7877" t="s">
        <v>24824</v>
      </c>
      <c r="B7877">
        <v>94</v>
      </c>
      <c r="C7877">
        <v>2</v>
      </c>
      <c r="D7877" t="s">
        <v>24825</v>
      </c>
      <c r="E7877" t="s">
        <v>11</v>
      </c>
      <c r="F7877" t="s">
        <v>17</v>
      </c>
      <c r="G7877" t="s">
        <v>24826</v>
      </c>
    </row>
    <row r="7878" spans="1:9">
      <c r="A7878" t="s">
        <v>24827</v>
      </c>
      <c r="B7878">
        <v>83</v>
      </c>
      <c r="D7878" t="s">
        <v>24828</v>
      </c>
      <c r="E7878" t="s">
        <v>11</v>
      </c>
      <c r="F7878" t="s">
        <v>17</v>
      </c>
      <c r="G7878" t="s">
        <v>24829</v>
      </c>
    </row>
    <row r="7879" spans="1:9">
      <c r="A7879" t="s">
        <v>24830</v>
      </c>
      <c r="B7879">
        <v>9</v>
      </c>
      <c r="C7879">
        <v>1</v>
      </c>
      <c r="D7879" t="s">
        <v>24831</v>
      </c>
      <c r="E7879" t="s">
        <v>11</v>
      </c>
      <c r="F7879" t="s">
        <v>17</v>
      </c>
      <c r="G7879" t="s">
        <v>24832</v>
      </c>
    </row>
    <row r="7880" spans="1:9">
      <c r="A7880" t="s">
        <v>24833</v>
      </c>
      <c r="B7880">
        <v>62</v>
      </c>
      <c r="D7880" t="s">
        <v>24834</v>
      </c>
      <c r="E7880" t="s">
        <v>11</v>
      </c>
      <c r="F7880" t="s">
        <v>17</v>
      </c>
      <c r="G7880" t="s">
        <v>24835</v>
      </c>
    </row>
    <row r="7881" spans="1:9">
      <c r="A7881" t="s">
        <v>24836</v>
      </c>
      <c r="B7881">
        <v>96</v>
      </c>
      <c r="C7881">
        <v>2</v>
      </c>
      <c r="D7881" t="s">
        <v>24837</v>
      </c>
      <c r="E7881" t="s">
        <v>11</v>
      </c>
      <c r="F7881" t="s">
        <v>17</v>
      </c>
      <c r="G7881" t="s">
        <v>24838</v>
      </c>
    </row>
    <row r="7882" spans="1:9">
      <c r="A7882" t="s">
        <v>24839</v>
      </c>
      <c r="B7882">
        <v>70</v>
      </c>
      <c r="C7882">
        <v>1</v>
      </c>
      <c r="D7882" t="s">
        <v>24840</v>
      </c>
      <c r="E7882" t="s">
        <v>11</v>
      </c>
      <c r="F7882" t="s">
        <v>17</v>
      </c>
      <c r="G7882" t="s">
        <v>24841</v>
      </c>
    </row>
    <row r="7883" spans="1:9">
      <c r="A7883" t="s">
        <v>24842</v>
      </c>
      <c r="B7883">
        <v>75</v>
      </c>
      <c r="C7883">
        <v>2</v>
      </c>
      <c r="D7883" t="s">
        <v>24843</v>
      </c>
      <c r="E7883" t="s">
        <v>11</v>
      </c>
      <c r="F7883" t="s">
        <v>17</v>
      </c>
      <c r="G7883" t="s">
        <v>24844</v>
      </c>
    </row>
    <row r="7884" spans="1:9">
      <c r="A7884" t="s">
        <v>24845</v>
      </c>
      <c r="B7884">
        <v>60</v>
      </c>
      <c r="C7884">
        <v>2</v>
      </c>
      <c r="D7884" t="s">
        <v>24846</v>
      </c>
      <c r="E7884" t="s">
        <v>11</v>
      </c>
      <c r="F7884" t="s">
        <v>17</v>
      </c>
      <c r="G7884" t="s">
        <v>24847</v>
      </c>
    </row>
    <row r="7885" spans="1:9">
      <c r="A7885" t="s">
        <v>24848</v>
      </c>
      <c r="B7885">
        <v>80</v>
      </c>
      <c r="C7885">
        <v>1</v>
      </c>
      <c r="D7885" t="s">
        <v>24849</v>
      </c>
      <c r="E7885" t="s">
        <v>11</v>
      </c>
      <c r="F7885" t="s">
        <v>17</v>
      </c>
      <c r="G7885" t="s">
        <v>24850</v>
      </c>
    </row>
    <row r="7886" spans="1:9">
      <c r="A7886" t="s">
        <v>24851</v>
      </c>
      <c r="B7886">
        <v>62</v>
      </c>
      <c r="C7886">
        <v>2</v>
      </c>
      <c r="D7886" t="s">
        <v>24852</v>
      </c>
      <c r="E7886" t="s">
        <v>11</v>
      </c>
      <c r="F7886" t="s">
        <v>17</v>
      </c>
      <c r="G7886" t="s">
        <v>24853</v>
      </c>
    </row>
    <row r="7887" spans="1:9">
      <c r="A7887" t="s">
        <v>24854</v>
      </c>
      <c r="B7887">
        <v>49</v>
      </c>
      <c r="C7887">
        <v>2</v>
      </c>
      <c r="D7887" t="s">
        <v>24855</v>
      </c>
      <c r="E7887" t="s">
        <v>11</v>
      </c>
      <c r="F7887" t="s">
        <v>17</v>
      </c>
      <c r="G7887" t="s">
        <v>24856</v>
      </c>
    </row>
    <row r="7888" spans="1:9">
      <c r="A7888" t="s">
        <v>24857</v>
      </c>
      <c r="B7888">
        <v>85</v>
      </c>
      <c r="D7888" t="s">
        <v>24858</v>
      </c>
      <c r="E7888" t="s">
        <v>11</v>
      </c>
      <c r="F7888" t="s">
        <v>17</v>
      </c>
      <c r="G7888" t="s">
        <v>24859</v>
      </c>
    </row>
    <row r="7889" spans="1:9">
      <c r="A7889" t="s">
        <v>24860</v>
      </c>
      <c r="B7889">
        <v>95</v>
      </c>
      <c r="C7889">
        <v>2</v>
      </c>
      <c r="D7889" t="s">
        <v>24861</v>
      </c>
      <c r="E7889" t="s">
        <v>11</v>
      </c>
      <c r="F7889" t="s">
        <v>17</v>
      </c>
      <c r="G7889" t="s">
        <v>24862</v>
      </c>
    </row>
    <row r="7890" spans="1:9">
      <c r="A7890" t="s">
        <v>24863</v>
      </c>
      <c r="B7890">
        <v>17</v>
      </c>
      <c r="C7890">
        <v>1</v>
      </c>
      <c r="D7890" t="s">
        <v>24864</v>
      </c>
      <c r="E7890" t="s">
        <v>11</v>
      </c>
      <c r="F7890" t="s">
        <v>17</v>
      </c>
      <c r="G7890" t="s">
        <v>24865</v>
      </c>
    </row>
    <row r="7891" spans="1:9">
      <c r="A7891" t="s">
        <v>24866</v>
      </c>
      <c r="B7891">
        <v>94</v>
      </c>
      <c r="D7891" t="s">
        <v>24867</v>
      </c>
      <c r="E7891" t="s">
        <v>11</v>
      </c>
      <c r="F7891" t="s">
        <v>17</v>
      </c>
      <c r="G7891" t="s">
        <v>24868</v>
      </c>
    </row>
    <row r="7892" spans="1:9">
      <c r="A7892" t="s">
        <v>24869</v>
      </c>
      <c r="B7892">
        <v>79</v>
      </c>
      <c r="D7892" t="s">
        <v>24870</v>
      </c>
      <c r="E7892" t="s">
        <v>11</v>
      </c>
      <c r="F7892" t="s">
        <v>17</v>
      </c>
      <c r="G7892" t="s">
        <v>24871</v>
      </c>
    </row>
    <row r="7893" spans="1:9">
      <c r="A7893" t="s">
        <v>13497</v>
      </c>
      <c r="B7893">
        <v>51</v>
      </c>
      <c r="C7893">
        <v>1</v>
      </c>
      <c r="D7893" t="s">
        <v>24872</v>
      </c>
      <c r="E7893" t="s">
        <v>11</v>
      </c>
      <c r="F7893" t="s">
        <v>17</v>
      </c>
      <c r="G7893" t="s">
        <v>24873</v>
      </c>
    </row>
    <row r="7894" spans="1:9">
      <c r="A7894" t="s">
        <v>24874</v>
      </c>
      <c r="B7894">
        <v>9</v>
      </c>
      <c r="C7894">
        <v>1</v>
      </c>
      <c r="D7894" t="s">
        <v>24875</v>
      </c>
      <c r="E7894" t="s">
        <v>11</v>
      </c>
      <c r="F7894" t="s">
        <v>17</v>
      </c>
      <c r="G7894" t="s">
        <v>24876</v>
      </c>
    </row>
    <row r="7895" spans="1:9">
      <c r="A7895" t="s">
        <v>24877</v>
      </c>
      <c r="B7895">
        <v>76</v>
      </c>
      <c r="C7895">
        <v>1</v>
      </c>
      <c r="D7895" t="s">
        <v>24878</v>
      </c>
      <c r="E7895" t="s">
        <v>11</v>
      </c>
      <c r="F7895" t="s">
        <v>17</v>
      </c>
      <c r="G7895" t="s">
        <v>24879</v>
      </c>
    </row>
    <row r="7896" spans="1:9">
      <c r="A7896" t="s">
        <v>24880</v>
      </c>
      <c r="B7896">
        <v>35</v>
      </c>
      <c r="C7896">
        <v>2</v>
      </c>
      <c r="D7896" t="s">
        <v>24881</v>
      </c>
      <c r="E7896" t="s">
        <v>11</v>
      </c>
      <c r="F7896" t="s">
        <v>17</v>
      </c>
      <c r="G7896" t="s">
        <v>24882</v>
      </c>
    </row>
    <row r="7897" spans="1:9">
      <c r="A7897" t="s">
        <v>24883</v>
      </c>
      <c r="B7897">
        <v>31</v>
      </c>
      <c r="D7897" t="s">
        <v>24884</v>
      </c>
      <c r="E7897" t="s">
        <v>11</v>
      </c>
      <c r="F7897" t="s">
        <v>17</v>
      </c>
      <c r="G7897" t="s">
        <v>24885</v>
      </c>
    </row>
    <row r="7898" spans="1:9">
      <c r="A7898" t="s">
        <v>24886</v>
      </c>
      <c r="B7898">
        <v>80</v>
      </c>
      <c r="C7898">
        <v>1</v>
      </c>
      <c r="D7898" t="s">
        <v>24887</v>
      </c>
      <c r="E7898" t="s">
        <v>11</v>
      </c>
      <c r="F7898" t="s">
        <v>17</v>
      </c>
      <c r="G7898" t="s">
        <v>24888</v>
      </c>
    </row>
    <row r="7899" spans="1:9">
      <c r="A7899" t="s">
        <v>24889</v>
      </c>
      <c r="B7899">
        <v>93</v>
      </c>
      <c r="D7899" t="s">
        <v>24890</v>
      </c>
      <c r="E7899" t="s">
        <v>11</v>
      </c>
      <c r="F7899" t="s">
        <v>17</v>
      </c>
      <c r="G7899" t="s">
        <v>24891</v>
      </c>
    </row>
    <row r="7900" spans="1:9">
      <c r="A7900" t="s">
        <v>24892</v>
      </c>
      <c r="B7900">
        <v>84</v>
      </c>
      <c r="C7900">
        <v>1</v>
      </c>
      <c r="D7900" t="s">
        <v>24893</v>
      </c>
      <c r="E7900" t="s">
        <v>11</v>
      </c>
      <c r="F7900" t="s">
        <v>17</v>
      </c>
      <c r="G7900" t="s">
        <v>24894</v>
      </c>
    </row>
    <row r="7901" spans="1:9">
      <c r="A7901" t="s">
        <v>24895</v>
      </c>
      <c r="B7901">
        <v>63</v>
      </c>
      <c r="C7901">
        <v>1</v>
      </c>
      <c r="D7901" t="s">
        <v>24896</v>
      </c>
      <c r="E7901" t="s">
        <v>11</v>
      </c>
      <c r="F7901" t="s">
        <v>17</v>
      </c>
      <c r="G7901" t="s">
        <v>24897</v>
      </c>
    </row>
    <row r="7902" spans="1:9">
      <c r="A7902" t="s">
        <v>24898</v>
      </c>
      <c r="B7902">
        <v>79</v>
      </c>
      <c r="C7902">
        <v>2</v>
      </c>
      <c r="D7902" t="s">
        <v>24899</v>
      </c>
      <c r="E7902" t="s">
        <v>11</v>
      </c>
      <c r="F7902" t="s">
        <v>17</v>
      </c>
      <c r="G7902" t="s">
        <v>24900</v>
      </c>
    </row>
    <row r="7903" spans="1:9">
      <c r="A7903" t="s">
        <v>24901</v>
      </c>
      <c r="B7903">
        <v>54</v>
      </c>
      <c r="C7903">
        <v>2</v>
      </c>
      <c r="D7903" t="s">
        <v>24902</v>
      </c>
      <c r="E7903" t="s">
        <v>11</v>
      </c>
      <c r="F7903" t="s">
        <v>17</v>
      </c>
      <c r="G7903" t="s">
        <v>24903</v>
      </c>
    </row>
    <row r="7904" spans="1:9">
      <c r="A7904" t="s">
        <v>24904</v>
      </c>
      <c r="B7904">
        <v>5</v>
      </c>
      <c r="C7904">
        <v>2</v>
      </c>
      <c r="D7904" t="s">
        <v>24905</v>
      </c>
      <c r="E7904" t="s">
        <v>11</v>
      </c>
      <c r="F7904" t="s">
        <v>17</v>
      </c>
      <c r="G7904" t="s">
        <v>24906</v>
      </c>
    </row>
    <row r="7905" spans="1:9">
      <c r="A7905" t="s">
        <v>24907</v>
      </c>
      <c r="B7905">
        <v>98</v>
      </c>
      <c r="C7905">
        <v>1</v>
      </c>
      <c r="D7905" t="s">
        <v>24908</v>
      </c>
      <c r="E7905" t="s">
        <v>11</v>
      </c>
      <c r="F7905" t="s">
        <v>17</v>
      </c>
      <c r="G7905" t="s">
        <v>24909</v>
      </c>
    </row>
    <row r="7906" spans="1:9">
      <c r="A7906" t="s">
        <v>24910</v>
      </c>
      <c r="B7906">
        <v>73</v>
      </c>
      <c r="C7906">
        <v>2</v>
      </c>
      <c r="D7906" t="s">
        <v>24911</v>
      </c>
      <c r="E7906" t="s">
        <v>11</v>
      </c>
      <c r="F7906" t="s">
        <v>17</v>
      </c>
      <c r="G7906" t="s">
        <v>24912</v>
      </c>
    </row>
    <row r="7907" spans="1:9">
      <c r="A7907" t="s">
        <v>24913</v>
      </c>
      <c r="B7907">
        <v>97</v>
      </c>
      <c r="C7907">
        <v>1</v>
      </c>
      <c r="D7907" t="s">
        <v>24914</v>
      </c>
      <c r="E7907" t="s">
        <v>11</v>
      </c>
      <c r="F7907" t="s">
        <v>17</v>
      </c>
      <c r="G7907" t="s">
        <v>24915</v>
      </c>
    </row>
    <row r="7908" spans="1:9">
      <c r="A7908" t="s">
        <v>24916</v>
      </c>
      <c r="B7908">
        <v>60</v>
      </c>
      <c r="C7908">
        <v>2</v>
      </c>
      <c r="D7908" t="s">
        <v>24917</v>
      </c>
      <c r="E7908" t="s">
        <v>11</v>
      </c>
      <c r="F7908" t="s">
        <v>17</v>
      </c>
      <c r="G7908" t="s">
        <v>24918</v>
      </c>
    </row>
    <row r="7909" spans="1:9">
      <c r="A7909" t="s">
        <v>24919</v>
      </c>
      <c r="B7909">
        <v>20</v>
      </c>
      <c r="C7909">
        <v>1</v>
      </c>
      <c r="D7909" t="s">
        <v>24920</v>
      </c>
      <c r="E7909" t="s">
        <v>11</v>
      </c>
      <c r="F7909" t="s">
        <v>17</v>
      </c>
      <c r="G7909" t="s">
        <v>24921</v>
      </c>
    </row>
    <row r="7910" spans="1:9">
      <c r="A7910" t="s">
        <v>24922</v>
      </c>
      <c r="B7910">
        <v>84</v>
      </c>
      <c r="C7910">
        <v>1</v>
      </c>
      <c r="D7910" t="s">
        <v>24923</v>
      </c>
      <c r="E7910" t="s">
        <v>11</v>
      </c>
      <c r="F7910" t="s">
        <v>17</v>
      </c>
      <c r="G7910" t="s">
        <v>24924</v>
      </c>
    </row>
    <row r="7911" spans="1:9">
      <c r="A7911" t="s">
        <v>24925</v>
      </c>
      <c r="B7911">
        <v>97</v>
      </c>
      <c r="D7911" t="s">
        <v>24926</v>
      </c>
      <c r="E7911" t="s">
        <v>11</v>
      </c>
      <c r="F7911" t="s">
        <v>17</v>
      </c>
      <c r="G7911" t="s">
        <v>24927</v>
      </c>
    </row>
    <row r="7912" spans="1:9">
      <c r="A7912" t="s">
        <v>24928</v>
      </c>
      <c r="B7912">
        <v>22</v>
      </c>
      <c r="D7912" t="s">
        <v>24929</v>
      </c>
      <c r="E7912" t="s">
        <v>11</v>
      </c>
      <c r="F7912" t="s">
        <v>17</v>
      </c>
      <c r="G7912" t="s">
        <v>24930</v>
      </c>
    </row>
    <row r="7913" spans="1:9">
      <c r="A7913" t="s">
        <v>24931</v>
      </c>
      <c r="B7913">
        <v>69</v>
      </c>
      <c r="C7913">
        <v>1</v>
      </c>
      <c r="D7913" t="s">
        <v>24932</v>
      </c>
      <c r="E7913" t="s">
        <v>11</v>
      </c>
      <c r="F7913" t="s">
        <v>17</v>
      </c>
      <c r="G7913" t="s">
        <v>24933</v>
      </c>
    </row>
    <row r="7914" spans="1:9">
      <c r="A7914" t="s">
        <v>24934</v>
      </c>
      <c r="B7914">
        <v>97</v>
      </c>
      <c r="C7914">
        <v>1</v>
      </c>
      <c r="D7914" t="s">
        <v>24935</v>
      </c>
      <c r="E7914" t="s">
        <v>11</v>
      </c>
      <c r="F7914" t="s">
        <v>17</v>
      </c>
      <c r="G7914" t="s">
        <v>24936</v>
      </c>
    </row>
    <row r="7915" spans="1:9">
      <c r="A7915" t="s">
        <v>24937</v>
      </c>
      <c r="B7915">
        <v>68</v>
      </c>
      <c r="C7915">
        <v>1</v>
      </c>
      <c r="D7915" t="s">
        <v>24938</v>
      </c>
      <c r="E7915" t="s">
        <v>11</v>
      </c>
      <c r="F7915" t="s">
        <v>17</v>
      </c>
      <c r="G7915" t="s">
        <v>24939</v>
      </c>
    </row>
    <row r="7916" spans="1:9">
      <c r="A7916" t="s">
        <v>24940</v>
      </c>
      <c r="B7916">
        <v>75</v>
      </c>
      <c r="C7916">
        <v>2</v>
      </c>
      <c r="D7916" t="s">
        <v>24941</v>
      </c>
      <c r="E7916" t="s">
        <v>11</v>
      </c>
      <c r="F7916" t="s">
        <v>17</v>
      </c>
      <c r="G7916" t="s">
        <v>24942</v>
      </c>
    </row>
    <row r="7917" spans="1:9">
      <c r="A7917" t="s">
        <v>24943</v>
      </c>
      <c r="B7917">
        <v>20</v>
      </c>
      <c r="C7917">
        <v>2</v>
      </c>
      <c r="D7917" t="s">
        <v>24944</v>
      </c>
      <c r="E7917" t="s">
        <v>11</v>
      </c>
      <c r="F7917" t="s">
        <v>17</v>
      </c>
      <c r="G7917" t="s">
        <v>24945</v>
      </c>
    </row>
    <row r="7918" spans="1:9">
      <c r="A7918" t="s">
        <v>24946</v>
      </c>
      <c r="B7918">
        <v>76</v>
      </c>
      <c r="C7918">
        <v>1</v>
      </c>
      <c r="D7918" t="s">
        <v>24947</v>
      </c>
      <c r="E7918" t="s">
        <v>11</v>
      </c>
      <c r="F7918" t="s">
        <v>17</v>
      </c>
      <c r="G7918" t="s">
        <v>24948</v>
      </c>
    </row>
    <row r="7919" spans="1:9">
      <c r="A7919" t="s">
        <v>24949</v>
      </c>
      <c r="B7919">
        <v>15</v>
      </c>
      <c r="C7919">
        <v>2</v>
      </c>
      <c r="D7919" t="s">
        <v>24950</v>
      </c>
      <c r="E7919" t="s">
        <v>11</v>
      </c>
      <c r="F7919" t="s">
        <v>17</v>
      </c>
      <c r="G7919" t="s">
        <v>24951</v>
      </c>
    </row>
    <row r="7920" spans="1:9">
      <c r="A7920" t="s">
        <v>24952</v>
      </c>
      <c r="B7920">
        <v>46</v>
      </c>
      <c r="C7920">
        <v>1</v>
      </c>
      <c r="D7920" t="s">
        <v>24953</v>
      </c>
      <c r="E7920" t="s">
        <v>11</v>
      </c>
      <c r="F7920" t="s">
        <v>17</v>
      </c>
      <c r="G7920" t="s">
        <v>24954</v>
      </c>
    </row>
    <row r="7921" spans="1:9">
      <c r="A7921" t="s">
        <v>24955</v>
      </c>
      <c r="B7921">
        <v>97</v>
      </c>
      <c r="D7921" t="s">
        <v>24956</v>
      </c>
      <c r="E7921" t="s">
        <v>11</v>
      </c>
      <c r="F7921" t="s">
        <v>17</v>
      </c>
      <c r="G7921" t="s">
        <v>24957</v>
      </c>
    </row>
    <row r="7922" spans="1:9">
      <c r="A7922" t="s">
        <v>24958</v>
      </c>
      <c r="B7922">
        <v>19</v>
      </c>
      <c r="C7922">
        <v>1</v>
      </c>
      <c r="D7922" t="s">
        <v>24959</v>
      </c>
      <c r="E7922" t="s">
        <v>11</v>
      </c>
      <c r="F7922" t="s">
        <v>17</v>
      </c>
      <c r="G7922" t="s">
        <v>24960</v>
      </c>
    </row>
    <row r="7923" spans="1:9">
      <c r="A7923" t="s">
        <v>24961</v>
      </c>
      <c r="B7923">
        <v>92</v>
      </c>
      <c r="D7923" t="s">
        <v>24962</v>
      </c>
      <c r="E7923" t="s">
        <v>11</v>
      </c>
      <c r="F7923" t="s">
        <v>17</v>
      </c>
      <c r="G7923" t="s">
        <v>24963</v>
      </c>
    </row>
    <row r="7924" spans="1:9">
      <c r="A7924" t="s">
        <v>24964</v>
      </c>
      <c r="B7924">
        <v>98</v>
      </c>
      <c r="C7924">
        <v>1</v>
      </c>
      <c r="D7924" t="s">
        <v>24965</v>
      </c>
      <c r="E7924" t="s">
        <v>11</v>
      </c>
      <c r="F7924" t="s">
        <v>17</v>
      </c>
      <c r="G7924" t="s">
        <v>24966</v>
      </c>
    </row>
    <row r="7925" spans="1:9">
      <c r="A7925" t="s">
        <v>24967</v>
      </c>
      <c r="B7925">
        <v>20</v>
      </c>
      <c r="C7925">
        <v>2</v>
      </c>
      <c r="D7925" t="s">
        <v>24968</v>
      </c>
      <c r="E7925" t="s">
        <v>11</v>
      </c>
      <c r="F7925" t="s">
        <v>17</v>
      </c>
      <c r="G7925" t="s">
        <v>24969</v>
      </c>
    </row>
    <row r="7926" spans="1:9">
      <c r="A7926" t="s">
        <v>24970</v>
      </c>
      <c r="B7926">
        <v>20</v>
      </c>
      <c r="C7926">
        <v>1</v>
      </c>
      <c r="D7926" t="s">
        <v>24971</v>
      </c>
      <c r="E7926" t="s">
        <v>11</v>
      </c>
      <c r="F7926" t="s">
        <v>17</v>
      </c>
      <c r="G7926" t="s">
        <v>24972</v>
      </c>
    </row>
    <row r="7927" spans="1:9">
      <c r="A7927" t="s">
        <v>24973</v>
      </c>
      <c r="B7927">
        <v>8</v>
      </c>
      <c r="D7927" t="s">
        <v>24974</v>
      </c>
      <c r="E7927" t="s">
        <v>11</v>
      </c>
      <c r="F7927" t="s">
        <v>17</v>
      </c>
      <c r="G7927" t="s">
        <v>24975</v>
      </c>
    </row>
    <row r="7928" spans="1:9">
      <c r="A7928" t="s">
        <v>24976</v>
      </c>
      <c r="B7928">
        <v>77</v>
      </c>
      <c r="D7928" t="s">
        <v>24977</v>
      </c>
      <c r="E7928" t="s">
        <v>11</v>
      </c>
      <c r="F7928" t="s">
        <v>17</v>
      </c>
      <c r="G7928" t="s">
        <v>24978</v>
      </c>
    </row>
    <row r="7929" spans="1:9">
      <c r="A7929" t="s">
        <v>24979</v>
      </c>
      <c r="B7929">
        <v>17</v>
      </c>
      <c r="C7929">
        <v>2</v>
      </c>
      <c r="D7929" t="s">
        <v>24980</v>
      </c>
      <c r="E7929" t="s">
        <v>11</v>
      </c>
      <c r="F7929" t="s">
        <v>17</v>
      </c>
      <c r="G7929" t="s">
        <v>24981</v>
      </c>
    </row>
    <row r="7930" spans="1:9">
      <c r="A7930" t="s">
        <v>24982</v>
      </c>
      <c r="B7930">
        <v>63</v>
      </c>
      <c r="C7930">
        <v>1</v>
      </c>
      <c r="D7930" t="s">
        <v>24983</v>
      </c>
      <c r="E7930" t="s">
        <v>11</v>
      </c>
      <c r="F7930" t="s">
        <v>17</v>
      </c>
      <c r="G7930" t="s">
        <v>24984</v>
      </c>
    </row>
    <row r="7931" spans="1:9">
      <c r="A7931" t="s">
        <v>24985</v>
      </c>
      <c r="B7931">
        <v>82</v>
      </c>
      <c r="D7931" t="s">
        <v>24986</v>
      </c>
      <c r="E7931" t="s">
        <v>11</v>
      </c>
      <c r="F7931" t="s">
        <v>17</v>
      </c>
      <c r="G7931" t="s">
        <v>24987</v>
      </c>
    </row>
    <row r="7932" spans="1:9">
      <c r="A7932" t="s">
        <v>24988</v>
      </c>
      <c r="B7932">
        <v>1</v>
      </c>
      <c r="C7932">
        <v>1</v>
      </c>
      <c r="D7932" t="s">
        <v>24989</v>
      </c>
      <c r="E7932" t="s">
        <v>11</v>
      </c>
      <c r="F7932" t="s">
        <v>17</v>
      </c>
      <c r="G7932" t="s">
        <v>24990</v>
      </c>
    </row>
    <row r="7933" spans="1:9">
      <c r="A7933" t="s">
        <v>24991</v>
      </c>
      <c r="B7933">
        <v>55</v>
      </c>
      <c r="C7933">
        <v>2</v>
      </c>
      <c r="D7933" t="s">
        <v>24992</v>
      </c>
      <c r="E7933" t="s">
        <v>11</v>
      </c>
      <c r="F7933" t="s">
        <v>17</v>
      </c>
      <c r="G7933" t="s">
        <v>24993</v>
      </c>
    </row>
    <row r="7934" spans="1:9">
      <c r="A7934" t="s">
        <v>24994</v>
      </c>
      <c r="B7934">
        <v>25</v>
      </c>
      <c r="C7934">
        <v>2</v>
      </c>
      <c r="D7934" t="s">
        <v>24995</v>
      </c>
      <c r="E7934" t="s">
        <v>11</v>
      </c>
      <c r="F7934" t="s">
        <v>17</v>
      </c>
      <c r="G7934" t="s">
        <v>24996</v>
      </c>
    </row>
    <row r="7935" spans="1:9">
      <c r="A7935" t="s">
        <v>24997</v>
      </c>
      <c r="B7935">
        <v>25</v>
      </c>
      <c r="D7935" t="s">
        <v>24998</v>
      </c>
      <c r="E7935" t="s">
        <v>11</v>
      </c>
      <c r="F7935" t="s">
        <v>17</v>
      </c>
      <c r="G7935" t="s">
        <v>24999</v>
      </c>
    </row>
    <row r="7936" spans="1:9">
      <c r="A7936" t="s">
        <v>25000</v>
      </c>
      <c r="B7936">
        <v>21</v>
      </c>
      <c r="D7936" t="s">
        <v>25001</v>
      </c>
      <c r="E7936" t="s">
        <v>11</v>
      </c>
      <c r="F7936" t="s">
        <v>17</v>
      </c>
      <c r="G7936" t="s">
        <v>25002</v>
      </c>
    </row>
    <row r="7937" spans="1:9">
      <c r="A7937" t="s">
        <v>25003</v>
      </c>
      <c r="B7937">
        <v>43</v>
      </c>
      <c r="C7937">
        <v>2</v>
      </c>
      <c r="D7937" t="s">
        <v>25004</v>
      </c>
      <c r="E7937" t="s">
        <v>11</v>
      </c>
      <c r="F7937" t="s">
        <v>17</v>
      </c>
      <c r="G7937" t="s">
        <v>25005</v>
      </c>
    </row>
    <row r="7938" spans="1:9">
      <c r="A7938" t="s">
        <v>25006</v>
      </c>
      <c r="B7938">
        <v>30</v>
      </c>
      <c r="D7938" t="s">
        <v>25007</v>
      </c>
      <c r="E7938" t="s">
        <v>11</v>
      </c>
      <c r="F7938" t="s">
        <v>17</v>
      </c>
      <c r="G7938" t="s">
        <v>25008</v>
      </c>
    </row>
    <row r="7939" spans="1:9">
      <c r="A7939" t="s">
        <v>25009</v>
      </c>
      <c r="B7939">
        <v>5</v>
      </c>
      <c r="C7939">
        <v>2</v>
      </c>
      <c r="D7939" t="s">
        <v>25010</v>
      </c>
      <c r="E7939" t="s">
        <v>11</v>
      </c>
      <c r="F7939" t="s">
        <v>17</v>
      </c>
      <c r="G7939" t="s">
        <v>25011</v>
      </c>
    </row>
    <row r="7940" spans="1:9">
      <c r="A7940" t="s">
        <v>25012</v>
      </c>
      <c r="B7940">
        <v>6</v>
      </c>
      <c r="C7940">
        <v>2</v>
      </c>
      <c r="D7940" t="s">
        <v>25013</v>
      </c>
      <c r="E7940" t="s">
        <v>11</v>
      </c>
      <c r="F7940" t="s">
        <v>17</v>
      </c>
      <c r="G7940" t="s">
        <v>25014</v>
      </c>
    </row>
    <row r="7941" spans="1:9">
      <c r="A7941" t="s">
        <v>25015</v>
      </c>
      <c r="B7941">
        <v>3</v>
      </c>
      <c r="C7941">
        <v>2</v>
      </c>
      <c r="D7941" t="s">
        <v>25016</v>
      </c>
      <c r="E7941" t="s">
        <v>11</v>
      </c>
      <c r="F7941" t="s">
        <v>17</v>
      </c>
      <c r="G7941" t="s">
        <v>25017</v>
      </c>
    </row>
    <row r="7942" spans="1:9">
      <c r="A7942" t="s">
        <v>25018</v>
      </c>
      <c r="B7942">
        <v>94</v>
      </c>
      <c r="C7942">
        <v>1</v>
      </c>
      <c r="D7942" t="s">
        <v>25019</v>
      </c>
      <c r="E7942" t="s">
        <v>11</v>
      </c>
      <c r="F7942" t="s">
        <v>17</v>
      </c>
      <c r="G7942" t="s">
        <v>25020</v>
      </c>
    </row>
    <row r="7943" spans="1:9">
      <c r="A7943" t="s">
        <v>25021</v>
      </c>
      <c r="B7943">
        <v>24</v>
      </c>
      <c r="C7943">
        <v>2</v>
      </c>
      <c r="D7943" t="s">
        <v>25022</v>
      </c>
      <c r="E7943" t="s">
        <v>11</v>
      </c>
      <c r="F7943" t="s">
        <v>17</v>
      </c>
      <c r="G7943" t="s">
        <v>25023</v>
      </c>
    </row>
    <row r="7944" spans="1:9">
      <c r="A7944" t="s">
        <v>25024</v>
      </c>
      <c r="B7944">
        <v>14</v>
      </c>
      <c r="C7944">
        <v>2</v>
      </c>
      <c r="D7944" t="s">
        <v>25025</v>
      </c>
      <c r="E7944" t="s">
        <v>11</v>
      </c>
      <c r="F7944" t="s">
        <v>17</v>
      </c>
      <c r="G7944" t="s">
        <v>25026</v>
      </c>
    </row>
    <row r="7945" spans="1:9">
      <c r="A7945" t="s">
        <v>25027</v>
      </c>
      <c r="B7945">
        <v>35</v>
      </c>
      <c r="C7945">
        <v>2</v>
      </c>
      <c r="D7945" t="s">
        <v>25028</v>
      </c>
      <c r="E7945" t="s">
        <v>11</v>
      </c>
      <c r="F7945" t="s">
        <v>17</v>
      </c>
      <c r="G7945" t="s">
        <v>25029</v>
      </c>
    </row>
    <row r="7946" spans="1:9">
      <c r="A7946" t="s">
        <v>25030</v>
      </c>
      <c r="B7946">
        <v>57</v>
      </c>
      <c r="D7946" t="s">
        <v>25031</v>
      </c>
      <c r="E7946" t="s">
        <v>11</v>
      </c>
      <c r="F7946" t="s">
        <v>17</v>
      </c>
      <c r="G7946" t="s">
        <v>25032</v>
      </c>
    </row>
    <row r="7947" spans="1:9">
      <c r="A7947" t="s">
        <v>25033</v>
      </c>
      <c r="B7947">
        <v>28</v>
      </c>
      <c r="C7947">
        <v>1</v>
      </c>
      <c r="D7947" t="s">
        <v>25034</v>
      </c>
      <c r="E7947" t="s">
        <v>11</v>
      </c>
      <c r="F7947" t="s">
        <v>17</v>
      </c>
      <c r="G7947" t="s">
        <v>25035</v>
      </c>
    </row>
    <row r="7948" spans="1:9">
      <c r="A7948" t="s">
        <v>25036</v>
      </c>
      <c r="B7948">
        <v>32</v>
      </c>
      <c r="D7948" t="s">
        <v>25037</v>
      </c>
      <c r="E7948" t="s">
        <v>11</v>
      </c>
      <c r="F7948" t="s">
        <v>17</v>
      </c>
      <c r="G7948" t="s">
        <v>25038</v>
      </c>
    </row>
    <row r="7949" spans="1:9">
      <c r="A7949" t="s">
        <v>25039</v>
      </c>
      <c r="B7949">
        <v>70</v>
      </c>
      <c r="D7949" t="s">
        <v>25040</v>
      </c>
      <c r="E7949" t="s">
        <v>11</v>
      </c>
      <c r="F7949" t="s">
        <v>17</v>
      </c>
      <c r="G7949" t="s">
        <v>25041</v>
      </c>
    </row>
    <row r="7950" spans="1:9">
      <c r="A7950" t="s">
        <v>25042</v>
      </c>
      <c r="B7950">
        <v>47</v>
      </c>
      <c r="C7950">
        <v>1</v>
      </c>
      <c r="D7950" t="s">
        <v>25043</v>
      </c>
      <c r="E7950" t="s">
        <v>11</v>
      </c>
      <c r="F7950" t="s">
        <v>17</v>
      </c>
      <c r="G7950" t="s">
        <v>25044</v>
      </c>
    </row>
    <row r="7951" spans="1:9">
      <c r="A7951" t="s">
        <v>25045</v>
      </c>
      <c r="B7951">
        <v>91</v>
      </c>
      <c r="C7951">
        <v>2</v>
      </c>
      <c r="D7951" t="s">
        <v>25046</v>
      </c>
      <c r="E7951" t="s">
        <v>11</v>
      </c>
      <c r="F7951" t="s">
        <v>17</v>
      </c>
      <c r="G7951" t="s">
        <v>25047</v>
      </c>
    </row>
    <row r="7952" spans="1:9">
      <c r="A7952" t="s">
        <v>25048</v>
      </c>
      <c r="B7952">
        <v>61</v>
      </c>
      <c r="C7952">
        <v>2</v>
      </c>
      <c r="D7952" t="s">
        <v>25049</v>
      </c>
      <c r="E7952" t="s">
        <v>11</v>
      </c>
      <c r="F7952" t="s">
        <v>17</v>
      </c>
      <c r="G7952" t="s">
        <v>25050</v>
      </c>
    </row>
    <row r="7953" spans="1:9">
      <c r="A7953" t="s">
        <v>25051</v>
      </c>
      <c r="B7953">
        <v>52</v>
      </c>
      <c r="D7953" t="s">
        <v>25052</v>
      </c>
      <c r="E7953" t="s">
        <v>11</v>
      </c>
      <c r="F7953" t="s">
        <v>17</v>
      </c>
      <c r="G7953" t="s">
        <v>25053</v>
      </c>
    </row>
    <row r="7954" spans="1:9">
      <c r="A7954" t="s">
        <v>25054</v>
      </c>
      <c r="B7954">
        <v>90</v>
      </c>
      <c r="C7954">
        <v>2</v>
      </c>
      <c r="D7954" t="s">
        <v>25055</v>
      </c>
      <c r="E7954" t="s">
        <v>11</v>
      </c>
      <c r="F7954" t="s">
        <v>17</v>
      </c>
      <c r="G7954" t="s">
        <v>25056</v>
      </c>
    </row>
    <row r="7955" spans="1:9">
      <c r="A7955" t="s">
        <v>25057</v>
      </c>
      <c r="B7955">
        <v>16</v>
      </c>
      <c r="D7955" t="s">
        <v>25058</v>
      </c>
      <c r="E7955" t="s">
        <v>11</v>
      </c>
      <c r="F7955" t="s">
        <v>17</v>
      </c>
      <c r="G7955" t="s">
        <v>25059</v>
      </c>
    </row>
    <row r="7956" spans="1:9">
      <c r="A7956" t="s">
        <v>25060</v>
      </c>
      <c r="B7956">
        <v>30</v>
      </c>
      <c r="D7956" t="s">
        <v>25061</v>
      </c>
      <c r="E7956" t="s">
        <v>11</v>
      </c>
      <c r="F7956" t="s">
        <v>17</v>
      </c>
      <c r="G7956" t="s">
        <v>25062</v>
      </c>
    </row>
    <row r="7957" spans="1:9">
      <c r="A7957" t="s">
        <v>25063</v>
      </c>
      <c r="B7957">
        <v>70</v>
      </c>
      <c r="C7957">
        <v>2</v>
      </c>
      <c r="D7957" t="s">
        <v>25064</v>
      </c>
      <c r="E7957" t="s">
        <v>11</v>
      </c>
      <c r="F7957" t="s">
        <v>17</v>
      </c>
      <c r="G7957" t="s">
        <v>25065</v>
      </c>
    </row>
    <row r="7958" spans="1:9">
      <c r="A7958" t="s">
        <v>25066</v>
      </c>
      <c r="B7958">
        <v>96</v>
      </c>
      <c r="C7958">
        <v>1</v>
      </c>
      <c r="D7958" t="s">
        <v>25067</v>
      </c>
      <c r="E7958" t="s">
        <v>11</v>
      </c>
      <c r="F7958" t="s">
        <v>17</v>
      </c>
      <c r="G7958" t="s">
        <v>25068</v>
      </c>
    </row>
    <row r="7959" spans="1:9">
      <c r="A7959" t="s">
        <v>25069</v>
      </c>
      <c r="B7959">
        <v>94</v>
      </c>
      <c r="C7959">
        <v>2</v>
      </c>
      <c r="D7959" t="s">
        <v>25070</v>
      </c>
      <c r="E7959" t="s">
        <v>11</v>
      </c>
      <c r="F7959" t="s">
        <v>17</v>
      </c>
      <c r="G7959" t="s">
        <v>25071</v>
      </c>
    </row>
    <row r="7960" spans="1:9">
      <c r="A7960" t="s">
        <v>25072</v>
      </c>
      <c r="B7960">
        <v>51</v>
      </c>
      <c r="C7960">
        <v>1</v>
      </c>
      <c r="D7960" t="s">
        <v>25073</v>
      </c>
      <c r="E7960" t="s">
        <v>11</v>
      </c>
      <c r="F7960" t="s">
        <v>17</v>
      </c>
      <c r="G7960" t="s">
        <v>25074</v>
      </c>
    </row>
    <row r="7961" spans="1:9">
      <c r="A7961" t="s">
        <v>25075</v>
      </c>
      <c r="B7961">
        <v>90</v>
      </c>
      <c r="C7961">
        <v>2</v>
      </c>
      <c r="D7961" t="s">
        <v>25076</v>
      </c>
      <c r="E7961" t="s">
        <v>11</v>
      </c>
      <c r="F7961" t="s">
        <v>17</v>
      </c>
      <c r="G7961" t="s">
        <v>25077</v>
      </c>
    </row>
    <row r="7962" spans="1:9">
      <c r="A7962" t="s">
        <v>25078</v>
      </c>
      <c r="B7962">
        <v>16</v>
      </c>
      <c r="D7962" t="s">
        <v>25079</v>
      </c>
      <c r="E7962" t="s">
        <v>11</v>
      </c>
      <c r="F7962" t="s">
        <v>17</v>
      </c>
      <c r="G7962" t="s">
        <v>25080</v>
      </c>
    </row>
    <row r="7963" spans="1:9">
      <c r="A7963" t="s">
        <v>25081</v>
      </c>
      <c r="B7963">
        <v>15</v>
      </c>
      <c r="C7963">
        <v>2</v>
      </c>
      <c r="D7963" t="s">
        <v>25082</v>
      </c>
      <c r="E7963" t="s">
        <v>11</v>
      </c>
      <c r="F7963" t="s">
        <v>17</v>
      </c>
      <c r="G7963" t="s">
        <v>25083</v>
      </c>
    </row>
    <row r="7964" spans="1:9">
      <c r="A7964" t="s">
        <v>25084</v>
      </c>
      <c r="B7964">
        <v>59</v>
      </c>
      <c r="D7964" t="s">
        <v>25085</v>
      </c>
      <c r="E7964" t="s">
        <v>11</v>
      </c>
      <c r="F7964" t="s">
        <v>17</v>
      </c>
      <c r="G7964" t="s">
        <v>25086</v>
      </c>
    </row>
    <row r="7965" spans="1:9">
      <c r="A7965" t="s">
        <v>25087</v>
      </c>
      <c r="B7965">
        <v>28</v>
      </c>
      <c r="C7965">
        <v>1</v>
      </c>
      <c r="D7965" t="s">
        <v>25088</v>
      </c>
      <c r="E7965" t="s">
        <v>11</v>
      </c>
      <c r="F7965" t="s">
        <v>17</v>
      </c>
      <c r="G7965" t="s">
        <v>25089</v>
      </c>
    </row>
    <row r="7966" spans="1:9">
      <c r="A7966" t="s">
        <v>25090</v>
      </c>
      <c r="B7966">
        <v>8</v>
      </c>
      <c r="D7966" t="s">
        <v>25091</v>
      </c>
      <c r="E7966" t="s">
        <v>11</v>
      </c>
      <c r="F7966" t="s">
        <v>17</v>
      </c>
      <c r="G7966" t="s">
        <v>25092</v>
      </c>
    </row>
    <row r="7967" spans="1:9">
      <c r="A7967" t="s">
        <v>25093</v>
      </c>
      <c r="B7967">
        <v>59</v>
      </c>
      <c r="C7967">
        <v>1</v>
      </c>
      <c r="D7967" t="s">
        <v>25094</v>
      </c>
      <c r="E7967" t="s">
        <v>11</v>
      </c>
      <c r="F7967" t="s">
        <v>17</v>
      </c>
      <c r="G7967" t="s">
        <v>25095</v>
      </c>
    </row>
    <row r="7968" spans="1:9">
      <c r="A7968" t="s">
        <v>25096</v>
      </c>
      <c r="B7968">
        <v>54</v>
      </c>
      <c r="C7968">
        <v>1</v>
      </c>
      <c r="D7968" t="s">
        <v>25097</v>
      </c>
      <c r="E7968" t="s">
        <v>11</v>
      </c>
      <c r="F7968" t="s">
        <v>17</v>
      </c>
      <c r="G7968" t="s">
        <v>25098</v>
      </c>
    </row>
    <row r="7969" spans="1:9">
      <c r="A7969" t="s">
        <v>25099</v>
      </c>
      <c r="B7969">
        <v>14</v>
      </c>
      <c r="C7969">
        <v>2</v>
      </c>
      <c r="D7969" t="s">
        <v>25100</v>
      </c>
      <c r="E7969" t="s">
        <v>11</v>
      </c>
      <c r="F7969" t="s">
        <v>17</v>
      </c>
      <c r="G7969" t="s">
        <v>25101</v>
      </c>
    </row>
    <row r="7970" spans="1:9">
      <c r="A7970" t="s">
        <v>25102</v>
      </c>
      <c r="B7970">
        <v>61</v>
      </c>
      <c r="D7970" t="s">
        <v>25103</v>
      </c>
      <c r="E7970" t="s">
        <v>11</v>
      </c>
      <c r="F7970" t="s">
        <v>17</v>
      </c>
      <c r="G7970" t="s">
        <v>25104</v>
      </c>
    </row>
    <row r="7971" spans="1:9">
      <c r="A7971" t="s">
        <v>25105</v>
      </c>
      <c r="B7971">
        <v>94</v>
      </c>
      <c r="D7971" t="s">
        <v>25106</v>
      </c>
      <c r="E7971" t="s">
        <v>11</v>
      </c>
      <c r="F7971" t="s">
        <v>17</v>
      </c>
      <c r="G7971" t="s">
        <v>25107</v>
      </c>
    </row>
    <row r="7972" spans="1:9">
      <c r="A7972" t="s">
        <v>25108</v>
      </c>
      <c r="B7972">
        <v>26</v>
      </c>
      <c r="C7972">
        <v>1</v>
      </c>
      <c r="D7972" t="s">
        <v>25109</v>
      </c>
      <c r="E7972" t="s">
        <v>11</v>
      </c>
      <c r="F7972" t="s">
        <v>17</v>
      </c>
      <c r="G7972" t="s">
        <v>25110</v>
      </c>
    </row>
    <row r="7973" spans="1:9">
      <c r="A7973" t="s">
        <v>25111</v>
      </c>
      <c r="B7973">
        <v>30</v>
      </c>
      <c r="C7973">
        <v>2</v>
      </c>
      <c r="D7973" t="s">
        <v>25112</v>
      </c>
      <c r="E7973" t="s">
        <v>11</v>
      </c>
      <c r="F7973" t="s">
        <v>17</v>
      </c>
      <c r="G7973" t="s">
        <v>25113</v>
      </c>
    </row>
    <row r="7974" spans="1:9">
      <c r="A7974" t="s">
        <v>25114</v>
      </c>
      <c r="B7974">
        <v>11</v>
      </c>
      <c r="C7974">
        <v>1</v>
      </c>
      <c r="D7974" t="s">
        <v>25115</v>
      </c>
      <c r="E7974" t="s">
        <v>11</v>
      </c>
      <c r="F7974" t="s">
        <v>17</v>
      </c>
      <c r="G7974" t="s">
        <v>25116</v>
      </c>
    </row>
    <row r="7975" spans="1:9">
      <c r="A7975" t="s">
        <v>25117</v>
      </c>
      <c r="B7975">
        <v>99</v>
      </c>
      <c r="C7975">
        <v>1</v>
      </c>
      <c r="D7975" t="s">
        <v>25118</v>
      </c>
      <c r="E7975" t="s">
        <v>11</v>
      </c>
      <c r="F7975" t="s">
        <v>17</v>
      </c>
      <c r="G7975" t="s">
        <v>25119</v>
      </c>
    </row>
    <row r="7976" spans="1:9">
      <c r="A7976" t="s">
        <v>25120</v>
      </c>
      <c r="B7976">
        <v>99</v>
      </c>
      <c r="C7976">
        <v>1</v>
      </c>
      <c r="D7976" t="s">
        <v>25121</v>
      </c>
      <c r="E7976" t="s">
        <v>11</v>
      </c>
      <c r="F7976" t="s">
        <v>17</v>
      </c>
      <c r="G7976" t="s">
        <v>25122</v>
      </c>
    </row>
    <row r="7977" spans="1:9">
      <c r="A7977" t="s">
        <v>25123</v>
      </c>
      <c r="B7977">
        <v>89</v>
      </c>
      <c r="C7977">
        <v>2</v>
      </c>
      <c r="D7977" t="s">
        <v>25124</v>
      </c>
      <c r="E7977" t="s">
        <v>11</v>
      </c>
      <c r="F7977" t="s">
        <v>17</v>
      </c>
      <c r="G7977" t="s">
        <v>25125</v>
      </c>
    </row>
    <row r="7978" spans="1:9">
      <c r="A7978" t="s">
        <v>25126</v>
      </c>
      <c r="B7978">
        <v>70</v>
      </c>
      <c r="C7978">
        <v>2</v>
      </c>
      <c r="D7978" t="s">
        <v>25127</v>
      </c>
      <c r="E7978" t="s">
        <v>11</v>
      </c>
      <c r="F7978" t="s">
        <v>17</v>
      </c>
      <c r="G7978" t="s">
        <v>25128</v>
      </c>
    </row>
    <row r="7979" spans="1:9">
      <c r="A7979" t="s">
        <v>25129</v>
      </c>
      <c r="B7979">
        <v>27</v>
      </c>
      <c r="C7979">
        <v>1</v>
      </c>
      <c r="D7979" t="s">
        <v>25130</v>
      </c>
      <c r="E7979" t="s">
        <v>11</v>
      </c>
      <c r="F7979" t="s">
        <v>17</v>
      </c>
      <c r="G7979" t="s">
        <v>25131</v>
      </c>
    </row>
    <row r="7980" spans="1:9">
      <c r="A7980" t="s">
        <v>25132</v>
      </c>
      <c r="B7980">
        <v>36</v>
      </c>
      <c r="C7980">
        <v>2</v>
      </c>
      <c r="D7980" t="s">
        <v>25133</v>
      </c>
      <c r="E7980" t="s">
        <v>11</v>
      </c>
      <c r="F7980" t="s">
        <v>17</v>
      </c>
      <c r="G7980" t="s">
        <v>25134</v>
      </c>
    </row>
    <row r="7981" spans="1:9">
      <c r="A7981" t="s">
        <v>25135</v>
      </c>
      <c r="B7981">
        <v>37</v>
      </c>
      <c r="D7981" t="s">
        <v>25136</v>
      </c>
      <c r="E7981" t="s">
        <v>11</v>
      </c>
      <c r="F7981" t="s">
        <v>17</v>
      </c>
      <c r="G7981" t="s">
        <v>25137</v>
      </c>
    </row>
    <row r="7982" spans="1:9">
      <c r="A7982" t="s">
        <v>25138</v>
      </c>
      <c r="B7982">
        <v>40</v>
      </c>
      <c r="D7982" t="s">
        <v>25139</v>
      </c>
      <c r="E7982" t="s">
        <v>11</v>
      </c>
      <c r="F7982" t="s">
        <v>17</v>
      </c>
      <c r="G7982" t="s">
        <v>25140</v>
      </c>
    </row>
    <row r="7983" spans="1:9">
      <c r="A7983" t="s">
        <v>25141</v>
      </c>
      <c r="B7983">
        <v>24</v>
      </c>
      <c r="C7983">
        <v>1</v>
      </c>
      <c r="D7983" t="s">
        <v>25142</v>
      </c>
      <c r="E7983" t="s">
        <v>11</v>
      </c>
      <c r="F7983" t="s">
        <v>17</v>
      </c>
      <c r="G7983" t="s">
        <v>25143</v>
      </c>
    </row>
    <row r="7984" spans="1:9">
      <c r="A7984" t="s">
        <v>25144</v>
      </c>
      <c r="B7984">
        <v>70</v>
      </c>
      <c r="C7984">
        <v>1</v>
      </c>
      <c r="D7984" t="s">
        <v>25145</v>
      </c>
      <c r="E7984" t="s">
        <v>11</v>
      </c>
      <c r="F7984" t="s">
        <v>17</v>
      </c>
      <c r="G7984" t="s">
        <v>25146</v>
      </c>
    </row>
    <row r="7985" spans="1:9">
      <c r="A7985" t="s">
        <v>25147</v>
      </c>
      <c r="B7985">
        <v>61</v>
      </c>
      <c r="C7985">
        <v>1</v>
      </c>
      <c r="D7985" t="s">
        <v>25148</v>
      </c>
      <c r="E7985" t="s">
        <v>11</v>
      </c>
      <c r="F7985" t="s">
        <v>17</v>
      </c>
      <c r="G7985" t="s">
        <v>25149</v>
      </c>
    </row>
    <row r="7986" spans="1:9">
      <c r="A7986" t="s">
        <v>25150</v>
      </c>
      <c r="B7986">
        <v>79</v>
      </c>
      <c r="D7986" t="s">
        <v>25151</v>
      </c>
      <c r="E7986" t="s">
        <v>11</v>
      </c>
      <c r="F7986" t="s">
        <v>17</v>
      </c>
      <c r="G7986" t="s">
        <v>25152</v>
      </c>
    </row>
    <row r="7987" spans="1:9">
      <c r="A7987" t="s">
        <v>25153</v>
      </c>
      <c r="B7987">
        <v>70</v>
      </c>
      <c r="D7987" t="s">
        <v>25154</v>
      </c>
      <c r="E7987" t="s">
        <v>11</v>
      </c>
      <c r="F7987" t="s">
        <v>17</v>
      </c>
      <c r="G7987" t="s">
        <v>25155</v>
      </c>
    </row>
    <row r="7988" spans="1:9">
      <c r="A7988" t="s">
        <v>25156</v>
      </c>
      <c r="B7988">
        <v>43</v>
      </c>
      <c r="C7988">
        <v>1</v>
      </c>
      <c r="D7988" t="s">
        <v>25157</v>
      </c>
      <c r="E7988" t="s">
        <v>11</v>
      </c>
      <c r="F7988" t="s">
        <v>17</v>
      </c>
      <c r="G7988" t="s">
        <v>25158</v>
      </c>
    </row>
    <row r="7989" spans="1:9">
      <c r="A7989" t="s">
        <v>25159</v>
      </c>
      <c r="B7989">
        <v>59</v>
      </c>
      <c r="D7989" t="s">
        <v>25160</v>
      </c>
      <c r="E7989" t="s">
        <v>11</v>
      </c>
      <c r="F7989" t="s">
        <v>17</v>
      </c>
      <c r="G7989" t="s">
        <v>25161</v>
      </c>
    </row>
    <row r="7990" spans="1:9">
      <c r="A7990" t="s">
        <v>25162</v>
      </c>
      <c r="B7990">
        <v>56</v>
      </c>
      <c r="D7990" t="s">
        <v>25163</v>
      </c>
      <c r="E7990" t="s">
        <v>11</v>
      </c>
      <c r="F7990" t="s">
        <v>17</v>
      </c>
      <c r="G7990" t="s">
        <v>25164</v>
      </c>
    </row>
    <row r="7991" spans="1:9">
      <c r="A7991" t="s">
        <v>25165</v>
      </c>
      <c r="B7991">
        <v>32</v>
      </c>
      <c r="C7991">
        <v>1</v>
      </c>
      <c r="D7991" t="s">
        <v>25166</v>
      </c>
      <c r="E7991" t="s">
        <v>11</v>
      </c>
      <c r="F7991" t="s">
        <v>17</v>
      </c>
      <c r="G7991" t="s">
        <v>25167</v>
      </c>
    </row>
    <row r="7992" spans="1:9">
      <c r="A7992" t="s">
        <v>25168</v>
      </c>
      <c r="B7992">
        <v>17</v>
      </c>
      <c r="C7992">
        <v>1</v>
      </c>
      <c r="D7992" t="s">
        <v>25169</v>
      </c>
      <c r="E7992" t="s">
        <v>11</v>
      </c>
      <c r="F7992" t="s">
        <v>17</v>
      </c>
      <c r="G7992" t="s">
        <v>25170</v>
      </c>
    </row>
    <row r="7993" spans="1:9">
      <c r="A7993" t="s">
        <v>25171</v>
      </c>
      <c r="B7993">
        <v>68</v>
      </c>
      <c r="C7993">
        <v>2</v>
      </c>
      <c r="D7993" t="s">
        <v>25172</v>
      </c>
      <c r="E7993" t="s">
        <v>11</v>
      </c>
      <c r="F7993" t="s">
        <v>17</v>
      </c>
      <c r="G7993" t="s">
        <v>25173</v>
      </c>
    </row>
    <row r="7994" spans="1:9">
      <c r="A7994" t="s">
        <v>25174</v>
      </c>
      <c r="B7994">
        <v>71</v>
      </c>
      <c r="C7994">
        <v>1</v>
      </c>
      <c r="D7994" t="s">
        <v>25175</v>
      </c>
      <c r="E7994" t="s">
        <v>11</v>
      </c>
      <c r="F7994" t="s">
        <v>17</v>
      </c>
      <c r="G7994" t="s">
        <v>25176</v>
      </c>
    </row>
    <row r="7995" spans="1:9">
      <c r="A7995" t="s">
        <v>25177</v>
      </c>
      <c r="B7995">
        <v>46</v>
      </c>
      <c r="C7995">
        <v>2</v>
      </c>
      <c r="D7995" t="s">
        <v>25178</v>
      </c>
      <c r="E7995" t="s">
        <v>11</v>
      </c>
      <c r="F7995" t="s">
        <v>17</v>
      </c>
      <c r="G7995" t="s">
        <v>25179</v>
      </c>
    </row>
    <row r="7996" spans="1:9">
      <c r="A7996" t="s">
        <v>25180</v>
      </c>
      <c r="B7996">
        <v>85</v>
      </c>
      <c r="C7996">
        <v>1</v>
      </c>
      <c r="D7996" t="s">
        <v>25181</v>
      </c>
      <c r="E7996" t="s">
        <v>11</v>
      </c>
      <c r="F7996" t="s">
        <v>17</v>
      </c>
      <c r="G7996" t="s">
        <v>25182</v>
      </c>
    </row>
    <row r="7997" spans="1:9">
      <c r="A7997" t="s">
        <v>25183</v>
      </c>
      <c r="B7997">
        <v>40</v>
      </c>
      <c r="D7997" t="s">
        <v>25184</v>
      </c>
      <c r="E7997" t="s">
        <v>11</v>
      </c>
      <c r="F7997" t="s">
        <v>17</v>
      </c>
      <c r="G7997" t="s">
        <v>25185</v>
      </c>
    </row>
    <row r="7998" spans="1:9">
      <c r="A7998" t="s">
        <v>25186</v>
      </c>
      <c r="B7998">
        <v>75</v>
      </c>
      <c r="C7998">
        <v>1</v>
      </c>
      <c r="D7998" t="s">
        <v>25187</v>
      </c>
      <c r="E7998" t="s">
        <v>11</v>
      </c>
      <c r="F7998" t="s">
        <v>17</v>
      </c>
      <c r="G7998" t="s">
        <v>25188</v>
      </c>
    </row>
    <row r="7999" spans="1:9">
      <c r="A7999" t="s">
        <v>25189</v>
      </c>
      <c r="B7999">
        <v>51</v>
      </c>
      <c r="C7999">
        <v>1</v>
      </c>
      <c r="D7999" t="s">
        <v>25190</v>
      </c>
      <c r="E7999" t="s">
        <v>11</v>
      </c>
      <c r="F7999" t="s">
        <v>17</v>
      </c>
      <c r="G7999" t="s">
        <v>25191</v>
      </c>
    </row>
    <row r="8000" spans="1:9">
      <c r="A8000" t="s">
        <v>25192</v>
      </c>
      <c r="B8000">
        <v>81</v>
      </c>
      <c r="D8000" t="s">
        <v>25193</v>
      </c>
      <c r="E8000" t="s">
        <v>11</v>
      </c>
      <c r="F8000" t="s">
        <v>17</v>
      </c>
      <c r="G8000" t="s">
        <v>25194</v>
      </c>
    </row>
    <row r="8001" spans="1:9">
      <c r="A8001" t="s">
        <v>25195</v>
      </c>
      <c r="B8001">
        <v>74</v>
      </c>
      <c r="C8001">
        <v>1</v>
      </c>
      <c r="D8001" t="s">
        <v>25196</v>
      </c>
      <c r="E8001" t="s">
        <v>11</v>
      </c>
      <c r="F8001" t="s">
        <v>17</v>
      </c>
      <c r="G8001" t="s">
        <v>25197</v>
      </c>
    </row>
    <row r="8002" spans="1:9">
      <c r="A8002" t="s">
        <v>25198</v>
      </c>
      <c r="B8002">
        <v>73</v>
      </c>
      <c r="D8002" t="s">
        <v>25199</v>
      </c>
      <c r="E8002" t="s">
        <v>11</v>
      </c>
      <c r="F8002" t="s">
        <v>17</v>
      </c>
      <c r="G8002" t="s">
        <v>25200</v>
      </c>
    </row>
    <row r="8003" spans="1:9">
      <c r="A8003" t="s">
        <v>25201</v>
      </c>
      <c r="B8003">
        <v>48</v>
      </c>
      <c r="D8003" t="s">
        <v>25202</v>
      </c>
      <c r="E8003" t="s">
        <v>11</v>
      </c>
      <c r="F8003" t="s">
        <v>17</v>
      </c>
      <c r="G8003" t="s">
        <v>25203</v>
      </c>
    </row>
    <row r="8004" spans="1:9">
      <c r="A8004" t="s">
        <v>25204</v>
      </c>
      <c r="B8004">
        <v>60</v>
      </c>
      <c r="D8004" t="s">
        <v>25205</v>
      </c>
      <c r="E8004" t="s">
        <v>11</v>
      </c>
      <c r="F8004" t="s">
        <v>17</v>
      </c>
      <c r="G8004" t="s">
        <v>25206</v>
      </c>
    </row>
    <row r="8005" spans="1:9">
      <c r="A8005" t="s">
        <v>25207</v>
      </c>
      <c r="B8005">
        <v>60</v>
      </c>
      <c r="C8005">
        <v>2</v>
      </c>
      <c r="D8005" t="s">
        <v>25208</v>
      </c>
      <c r="E8005" t="s">
        <v>11</v>
      </c>
      <c r="F8005" t="s">
        <v>17</v>
      </c>
      <c r="G8005" t="s">
        <v>25209</v>
      </c>
    </row>
    <row r="8006" spans="1:9">
      <c r="A8006" t="s">
        <v>25210</v>
      </c>
      <c r="B8006">
        <v>55</v>
      </c>
      <c r="C8006">
        <v>2</v>
      </c>
      <c r="D8006" t="s">
        <v>25211</v>
      </c>
      <c r="E8006" t="s">
        <v>11</v>
      </c>
      <c r="F8006" t="s">
        <v>17</v>
      </c>
      <c r="G8006" t="s">
        <v>25212</v>
      </c>
    </row>
    <row r="8007" spans="1:9">
      <c r="A8007" t="s">
        <v>25213</v>
      </c>
      <c r="B8007">
        <v>8</v>
      </c>
      <c r="C8007">
        <v>2</v>
      </c>
      <c r="D8007" t="s">
        <v>25214</v>
      </c>
      <c r="E8007" t="s">
        <v>11</v>
      </c>
      <c r="F8007" t="s">
        <v>17</v>
      </c>
      <c r="G8007" t="s">
        <v>25215</v>
      </c>
    </row>
    <row r="8008" spans="1:9">
      <c r="A8008" t="s">
        <v>25216</v>
      </c>
      <c r="B8008">
        <v>98</v>
      </c>
      <c r="D8008" t="s">
        <v>25217</v>
      </c>
      <c r="E8008" t="s">
        <v>11</v>
      </c>
      <c r="F8008" t="s">
        <v>17</v>
      </c>
      <c r="G8008" t="s">
        <v>25218</v>
      </c>
    </row>
    <row r="8009" spans="1:9">
      <c r="A8009" t="s">
        <v>25219</v>
      </c>
      <c r="B8009">
        <v>82</v>
      </c>
      <c r="C8009">
        <v>2</v>
      </c>
      <c r="D8009" t="s">
        <v>25220</v>
      </c>
      <c r="E8009" t="s">
        <v>11</v>
      </c>
      <c r="F8009" t="s">
        <v>17</v>
      </c>
      <c r="G8009" t="s">
        <v>25221</v>
      </c>
    </row>
    <row r="8010" spans="1:9">
      <c r="A8010" t="s">
        <v>25222</v>
      </c>
      <c r="B8010">
        <v>15</v>
      </c>
      <c r="C8010">
        <v>1</v>
      </c>
      <c r="D8010" t="s">
        <v>25223</v>
      </c>
      <c r="E8010" t="s">
        <v>11</v>
      </c>
      <c r="F8010" t="s">
        <v>17</v>
      </c>
      <c r="G8010" t="s">
        <v>25224</v>
      </c>
    </row>
    <row r="8011" spans="1:9">
      <c r="A8011" t="s">
        <v>25225</v>
      </c>
      <c r="B8011">
        <v>88</v>
      </c>
      <c r="C8011">
        <v>1</v>
      </c>
      <c r="D8011" t="s">
        <v>25226</v>
      </c>
      <c r="E8011" t="s">
        <v>11</v>
      </c>
      <c r="F8011" t="s">
        <v>17</v>
      </c>
      <c r="G8011" t="s">
        <v>25227</v>
      </c>
    </row>
    <row r="8012" spans="1:9">
      <c r="A8012" t="s">
        <v>25228</v>
      </c>
      <c r="B8012">
        <v>47</v>
      </c>
      <c r="D8012" t="s">
        <v>25229</v>
      </c>
      <c r="E8012" t="s">
        <v>11</v>
      </c>
      <c r="F8012" t="s">
        <v>17</v>
      </c>
      <c r="G8012" t="s">
        <v>25230</v>
      </c>
    </row>
    <row r="8013" spans="1:9">
      <c r="A8013" t="s">
        <v>25231</v>
      </c>
      <c r="B8013">
        <v>93</v>
      </c>
      <c r="C8013">
        <v>1</v>
      </c>
      <c r="D8013" t="s">
        <v>25232</v>
      </c>
      <c r="E8013" t="s">
        <v>11</v>
      </c>
      <c r="F8013" t="s">
        <v>17</v>
      </c>
      <c r="G8013" t="s">
        <v>25233</v>
      </c>
    </row>
    <row r="8014" spans="1:9">
      <c r="A8014" t="s">
        <v>25234</v>
      </c>
      <c r="B8014">
        <v>57</v>
      </c>
      <c r="C8014">
        <v>2</v>
      </c>
      <c r="D8014" t="s">
        <v>25235</v>
      </c>
      <c r="E8014" t="s">
        <v>11</v>
      </c>
      <c r="F8014" t="s">
        <v>17</v>
      </c>
      <c r="G8014" t="s">
        <v>25236</v>
      </c>
    </row>
    <row r="8015" spans="1:9">
      <c r="A8015" t="s">
        <v>25237</v>
      </c>
      <c r="B8015">
        <v>79</v>
      </c>
      <c r="C8015">
        <v>2</v>
      </c>
      <c r="D8015" t="s">
        <v>25238</v>
      </c>
      <c r="E8015" t="s">
        <v>11</v>
      </c>
      <c r="F8015" t="s">
        <v>17</v>
      </c>
      <c r="G8015" t="s">
        <v>25239</v>
      </c>
    </row>
    <row r="8016" spans="1:9">
      <c r="A8016" t="s">
        <v>25240</v>
      </c>
      <c r="B8016">
        <v>62</v>
      </c>
      <c r="C8016">
        <v>1</v>
      </c>
      <c r="D8016" t="s">
        <v>25241</v>
      </c>
      <c r="E8016" t="s">
        <v>11</v>
      </c>
      <c r="F8016" t="s">
        <v>17</v>
      </c>
      <c r="G8016" t="s">
        <v>25242</v>
      </c>
    </row>
    <row r="8017" spans="1:9">
      <c r="A8017" t="s">
        <v>25243</v>
      </c>
      <c r="B8017">
        <v>78</v>
      </c>
      <c r="C8017">
        <v>2</v>
      </c>
      <c r="D8017" t="s">
        <v>25244</v>
      </c>
      <c r="E8017" t="s">
        <v>11</v>
      </c>
      <c r="F8017" t="s">
        <v>17</v>
      </c>
      <c r="G8017" t="s">
        <v>25245</v>
      </c>
    </row>
    <row r="8018" spans="1:9">
      <c r="A8018" t="s">
        <v>25246</v>
      </c>
      <c r="B8018">
        <v>71</v>
      </c>
      <c r="C8018">
        <v>1</v>
      </c>
      <c r="D8018" t="s">
        <v>25247</v>
      </c>
      <c r="E8018" t="s">
        <v>11</v>
      </c>
      <c r="F8018" t="s">
        <v>17</v>
      </c>
      <c r="G8018" t="s">
        <v>25248</v>
      </c>
    </row>
    <row r="8019" spans="1:9">
      <c r="A8019" t="s">
        <v>25249</v>
      </c>
      <c r="B8019">
        <v>4</v>
      </c>
      <c r="C8019">
        <v>1</v>
      </c>
      <c r="D8019" t="s">
        <v>25250</v>
      </c>
      <c r="E8019" t="s">
        <v>11</v>
      </c>
      <c r="F8019" t="s">
        <v>17</v>
      </c>
      <c r="G8019" t="s">
        <v>25251</v>
      </c>
    </row>
    <row r="8020" spans="1:9">
      <c r="A8020" t="s">
        <v>25252</v>
      </c>
      <c r="B8020">
        <v>99</v>
      </c>
      <c r="D8020" t="s">
        <v>25253</v>
      </c>
      <c r="E8020" t="s">
        <v>11</v>
      </c>
      <c r="F8020" t="s">
        <v>17</v>
      </c>
      <c r="G8020" t="s">
        <v>25254</v>
      </c>
    </row>
    <row r="8021" spans="1:9">
      <c r="A8021" t="s">
        <v>25255</v>
      </c>
      <c r="B8021">
        <v>24</v>
      </c>
      <c r="D8021" t="s">
        <v>25256</v>
      </c>
      <c r="E8021" t="s">
        <v>11</v>
      </c>
      <c r="F8021" t="s">
        <v>17</v>
      </c>
      <c r="G8021" t="s">
        <v>25257</v>
      </c>
    </row>
    <row r="8022" spans="1:9">
      <c r="A8022" t="s">
        <v>25258</v>
      </c>
      <c r="B8022">
        <v>67</v>
      </c>
      <c r="D8022" t="s">
        <v>25259</v>
      </c>
      <c r="E8022" t="s">
        <v>11</v>
      </c>
      <c r="F8022" t="s">
        <v>17</v>
      </c>
      <c r="G8022" t="s">
        <v>25260</v>
      </c>
    </row>
    <row r="8023" spans="1:9">
      <c r="A8023" t="s">
        <v>25261</v>
      </c>
      <c r="B8023">
        <v>12</v>
      </c>
      <c r="C8023">
        <v>2</v>
      </c>
      <c r="D8023" t="s">
        <v>25262</v>
      </c>
      <c r="E8023" t="s">
        <v>11</v>
      </c>
      <c r="F8023" t="s">
        <v>17</v>
      </c>
      <c r="G8023" t="s">
        <v>25263</v>
      </c>
    </row>
    <row r="8024" spans="1:9">
      <c r="A8024" t="s">
        <v>25264</v>
      </c>
      <c r="B8024">
        <v>50</v>
      </c>
      <c r="C8024">
        <v>1</v>
      </c>
      <c r="D8024" t="s">
        <v>25265</v>
      </c>
      <c r="E8024" t="s">
        <v>11</v>
      </c>
      <c r="F8024" t="s">
        <v>17</v>
      </c>
      <c r="G8024" t="s">
        <v>25266</v>
      </c>
    </row>
    <row r="8025" spans="1:9">
      <c r="A8025" t="s">
        <v>25267</v>
      </c>
      <c r="B8025">
        <v>20</v>
      </c>
      <c r="C8025">
        <v>2</v>
      </c>
      <c r="D8025" t="s">
        <v>25268</v>
      </c>
      <c r="E8025" t="s">
        <v>11</v>
      </c>
      <c r="F8025" t="s">
        <v>17</v>
      </c>
      <c r="G8025" t="s">
        <v>25269</v>
      </c>
    </row>
    <row r="8026" spans="1:9">
      <c r="A8026" t="s">
        <v>25270</v>
      </c>
      <c r="B8026">
        <v>52</v>
      </c>
      <c r="D8026" t="s">
        <v>25271</v>
      </c>
      <c r="E8026" t="s">
        <v>11</v>
      </c>
      <c r="F8026" t="s">
        <v>17</v>
      </c>
      <c r="G8026" t="s">
        <v>25272</v>
      </c>
    </row>
    <row r="8027" spans="1:9">
      <c r="A8027" t="s">
        <v>25273</v>
      </c>
      <c r="B8027">
        <v>47</v>
      </c>
      <c r="D8027" t="s">
        <v>25274</v>
      </c>
      <c r="E8027" t="s">
        <v>11</v>
      </c>
      <c r="F8027" t="s">
        <v>17</v>
      </c>
      <c r="G8027" t="s">
        <v>25275</v>
      </c>
    </row>
    <row r="8028" spans="1:9">
      <c r="A8028" t="s">
        <v>25276</v>
      </c>
      <c r="B8028">
        <v>41</v>
      </c>
      <c r="D8028" t="s">
        <v>25277</v>
      </c>
      <c r="E8028" t="s">
        <v>11</v>
      </c>
      <c r="F8028" t="s">
        <v>17</v>
      </c>
      <c r="G8028" t="s">
        <v>25278</v>
      </c>
    </row>
    <row r="8029" spans="1:9">
      <c r="A8029" t="s">
        <v>25279</v>
      </c>
      <c r="B8029">
        <v>52</v>
      </c>
      <c r="D8029" t="s">
        <v>25280</v>
      </c>
      <c r="E8029" t="s">
        <v>11</v>
      </c>
      <c r="F8029" t="s">
        <v>17</v>
      </c>
      <c r="G8029" t="s">
        <v>25281</v>
      </c>
    </row>
    <row r="8030" spans="1:9">
      <c r="A8030" t="s">
        <v>25282</v>
      </c>
      <c r="B8030">
        <v>51</v>
      </c>
      <c r="C8030">
        <v>2</v>
      </c>
      <c r="D8030" t="s">
        <v>25283</v>
      </c>
      <c r="E8030" t="s">
        <v>11</v>
      </c>
      <c r="F8030" t="s">
        <v>17</v>
      </c>
      <c r="G8030" t="s">
        <v>25284</v>
      </c>
    </row>
    <row r="8031" spans="1:9">
      <c r="A8031" t="s">
        <v>25285</v>
      </c>
      <c r="B8031">
        <v>20</v>
      </c>
      <c r="C8031">
        <v>2</v>
      </c>
      <c r="D8031" t="s">
        <v>25286</v>
      </c>
      <c r="E8031" t="s">
        <v>11</v>
      </c>
      <c r="F8031" t="s">
        <v>17</v>
      </c>
      <c r="G8031" t="s">
        <v>25287</v>
      </c>
    </row>
    <row r="8032" spans="1:9">
      <c r="A8032" t="s">
        <v>25288</v>
      </c>
      <c r="B8032">
        <v>75</v>
      </c>
      <c r="C8032">
        <v>1</v>
      </c>
      <c r="D8032" t="s">
        <v>25289</v>
      </c>
      <c r="E8032" t="s">
        <v>11</v>
      </c>
      <c r="F8032" t="s">
        <v>17</v>
      </c>
      <c r="G8032" t="s">
        <v>25290</v>
      </c>
    </row>
    <row r="8033" spans="1:9">
      <c r="A8033" t="s">
        <v>25291</v>
      </c>
      <c r="B8033">
        <v>24</v>
      </c>
      <c r="C8033">
        <v>1</v>
      </c>
      <c r="D8033" t="s">
        <v>25292</v>
      </c>
      <c r="E8033" t="s">
        <v>11</v>
      </c>
      <c r="F8033" t="s">
        <v>17</v>
      </c>
      <c r="G8033" t="s">
        <v>25293</v>
      </c>
    </row>
    <row r="8034" spans="1:9">
      <c r="A8034" t="s">
        <v>25294</v>
      </c>
      <c r="B8034">
        <v>25</v>
      </c>
      <c r="C8034">
        <v>1</v>
      </c>
      <c r="D8034" t="s">
        <v>25295</v>
      </c>
      <c r="E8034" t="s">
        <v>11</v>
      </c>
      <c r="F8034" t="s">
        <v>17</v>
      </c>
      <c r="G8034" t="s">
        <v>25296</v>
      </c>
    </row>
    <row r="8035" spans="1:9">
      <c r="A8035" t="s">
        <v>25297</v>
      </c>
      <c r="B8035">
        <v>14</v>
      </c>
      <c r="C8035">
        <v>2</v>
      </c>
      <c r="D8035" t="s">
        <v>25298</v>
      </c>
      <c r="E8035" t="s">
        <v>11</v>
      </c>
      <c r="F8035" t="s">
        <v>17</v>
      </c>
      <c r="G8035" t="s">
        <v>25299</v>
      </c>
    </row>
    <row r="8036" spans="1:9">
      <c r="A8036" t="s">
        <v>25300</v>
      </c>
      <c r="B8036">
        <v>34</v>
      </c>
      <c r="D8036" t="s">
        <v>25301</v>
      </c>
      <c r="E8036" t="s">
        <v>11</v>
      </c>
      <c r="F8036" t="s">
        <v>17</v>
      </c>
      <c r="G8036" t="s">
        <v>25302</v>
      </c>
    </row>
    <row r="8037" spans="1:9">
      <c r="A8037" t="s">
        <v>25303</v>
      </c>
      <c r="B8037">
        <v>87</v>
      </c>
      <c r="C8037">
        <v>2</v>
      </c>
      <c r="D8037" t="s">
        <v>25304</v>
      </c>
      <c r="E8037" t="s">
        <v>11</v>
      </c>
      <c r="F8037" t="s">
        <v>17</v>
      </c>
      <c r="G8037" t="s">
        <v>25305</v>
      </c>
    </row>
    <row r="8038" spans="1:9">
      <c r="A8038" t="s">
        <v>25306</v>
      </c>
      <c r="B8038">
        <v>53</v>
      </c>
      <c r="C8038">
        <v>1</v>
      </c>
      <c r="D8038" t="s">
        <v>25307</v>
      </c>
      <c r="E8038" t="s">
        <v>11</v>
      </c>
      <c r="F8038" t="s">
        <v>17</v>
      </c>
      <c r="G8038" t="s">
        <v>25308</v>
      </c>
    </row>
    <row r="8039" spans="1:9">
      <c r="A8039" t="s">
        <v>25309</v>
      </c>
      <c r="B8039">
        <v>91</v>
      </c>
      <c r="C8039">
        <v>1</v>
      </c>
      <c r="D8039" t="s">
        <v>25310</v>
      </c>
      <c r="E8039" t="s">
        <v>11</v>
      </c>
      <c r="F8039" t="s">
        <v>17</v>
      </c>
      <c r="G8039" t="s">
        <v>25311</v>
      </c>
    </row>
    <row r="8040" spans="1:9">
      <c r="A8040" t="s">
        <v>25312</v>
      </c>
      <c r="B8040">
        <v>35</v>
      </c>
      <c r="D8040" t="s">
        <v>25313</v>
      </c>
      <c r="E8040" t="s">
        <v>11</v>
      </c>
      <c r="F8040" t="s">
        <v>17</v>
      </c>
      <c r="G8040" t="s">
        <v>25314</v>
      </c>
    </row>
    <row r="8041" spans="1:9">
      <c r="A8041" t="s">
        <v>25315</v>
      </c>
      <c r="B8041">
        <v>50</v>
      </c>
      <c r="C8041">
        <v>2</v>
      </c>
      <c r="D8041" t="s">
        <v>25316</v>
      </c>
      <c r="E8041" t="s">
        <v>11</v>
      </c>
      <c r="F8041" t="s">
        <v>17</v>
      </c>
      <c r="G8041" t="s">
        <v>25317</v>
      </c>
    </row>
    <row r="8042" spans="1:9">
      <c r="A8042" t="s">
        <v>25318</v>
      </c>
      <c r="B8042">
        <v>98</v>
      </c>
      <c r="C8042">
        <v>2</v>
      </c>
      <c r="D8042" t="s">
        <v>25319</v>
      </c>
      <c r="E8042" t="s">
        <v>11</v>
      </c>
      <c r="F8042" t="s">
        <v>17</v>
      </c>
      <c r="G8042" t="s">
        <v>25320</v>
      </c>
    </row>
    <row r="8043" spans="1:9">
      <c r="A8043" t="s">
        <v>25321</v>
      </c>
      <c r="B8043">
        <v>55</v>
      </c>
      <c r="C8043">
        <v>1</v>
      </c>
      <c r="D8043" t="s">
        <v>25322</v>
      </c>
      <c r="E8043" t="s">
        <v>11</v>
      </c>
      <c r="F8043" t="s">
        <v>17</v>
      </c>
      <c r="G8043" t="s">
        <v>25323</v>
      </c>
    </row>
    <row r="8044" spans="1:9">
      <c r="A8044" t="s">
        <v>25324</v>
      </c>
      <c r="B8044">
        <v>79</v>
      </c>
      <c r="C8044">
        <v>1</v>
      </c>
      <c r="D8044" t="s">
        <v>25325</v>
      </c>
      <c r="E8044" t="s">
        <v>11</v>
      </c>
      <c r="F8044" t="s">
        <v>17</v>
      </c>
      <c r="G8044" t="s">
        <v>25326</v>
      </c>
    </row>
    <row r="8045" spans="1:9">
      <c r="A8045" t="s">
        <v>25327</v>
      </c>
      <c r="B8045">
        <v>25</v>
      </c>
      <c r="C8045">
        <v>1</v>
      </c>
      <c r="D8045" t="s">
        <v>25328</v>
      </c>
      <c r="E8045" t="s">
        <v>11</v>
      </c>
      <c r="F8045" t="s">
        <v>17</v>
      </c>
      <c r="G8045" t="s">
        <v>25329</v>
      </c>
    </row>
    <row r="8046" spans="1:9">
      <c r="A8046" t="s">
        <v>25330</v>
      </c>
      <c r="B8046">
        <v>64</v>
      </c>
      <c r="C8046">
        <v>2</v>
      </c>
      <c r="D8046" t="s">
        <v>25331</v>
      </c>
      <c r="E8046" t="s">
        <v>11</v>
      </c>
      <c r="F8046" t="s">
        <v>17</v>
      </c>
      <c r="G8046" t="s">
        <v>25332</v>
      </c>
    </row>
    <row r="8047" spans="1:9">
      <c r="A8047" t="s">
        <v>25333</v>
      </c>
      <c r="B8047">
        <v>44</v>
      </c>
      <c r="C8047">
        <v>2</v>
      </c>
      <c r="D8047" t="s">
        <v>25334</v>
      </c>
      <c r="E8047" t="s">
        <v>11</v>
      </c>
      <c r="F8047" t="s">
        <v>17</v>
      </c>
      <c r="G8047" t="s">
        <v>25335</v>
      </c>
    </row>
    <row r="8048" spans="1:9">
      <c r="A8048" t="s">
        <v>25336</v>
      </c>
      <c r="B8048">
        <v>11</v>
      </c>
      <c r="D8048" t="s">
        <v>25337</v>
      </c>
      <c r="E8048" t="s">
        <v>11</v>
      </c>
      <c r="F8048" t="s">
        <v>17</v>
      </c>
      <c r="G8048" t="s">
        <v>25338</v>
      </c>
    </row>
    <row r="8049" spans="1:9">
      <c r="A8049" t="s">
        <v>25339</v>
      </c>
      <c r="B8049">
        <v>98</v>
      </c>
      <c r="D8049" t="s">
        <v>25340</v>
      </c>
      <c r="E8049" t="s">
        <v>11</v>
      </c>
      <c r="F8049" t="s">
        <v>17</v>
      </c>
      <c r="G8049" t="s">
        <v>25341</v>
      </c>
    </row>
    <row r="8050" spans="1:9">
      <c r="A8050" t="s">
        <v>25342</v>
      </c>
      <c r="B8050">
        <v>10</v>
      </c>
      <c r="C8050">
        <v>2</v>
      </c>
      <c r="D8050" t="s">
        <v>25343</v>
      </c>
      <c r="E8050" t="s">
        <v>11</v>
      </c>
      <c r="F8050" t="s">
        <v>17</v>
      </c>
      <c r="G8050" t="s">
        <v>25344</v>
      </c>
    </row>
    <row r="8051" spans="1:9">
      <c r="A8051" t="s">
        <v>25345</v>
      </c>
      <c r="B8051">
        <v>50</v>
      </c>
      <c r="C8051">
        <v>1</v>
      </c>
      <c r="D8051" t="s">
        <v>25346</v>
      </c>
      <c r="E8051" t="s">
        <v>11</v>
      </c>
      <c r="F8051" t="s">
        <v>17</v>
      </c>
      <c r="G8051" t="s">
        <v>25347</v>
      </c>
    </row>
    <row r="8052" spans="1:9">
      <c r="A8052" t="s">
        <v>25348</v>
      </c>
      <c r="B8052">
        <v>33</v>
      </c>
      <c r="C8052">
        <v>2</v>
      </c>
      <c r="D8052" t="s">
        <v>25349</v>
      </c>
      <c r="E8052" t="s">
        <v>11</v>
      </c>
      <c r="F8052" t="s">
        <v>17</v>
      </c>
      <c r="G8052" t="s">
        <v>25350</v>
      </c>
    </row>
    <row r="8053" spans="1:9">
      <c r="A8053" t="s">
        <v>25351</v>
      </c>
      <c r="B8053">
        <v>20</v>
      </c>
      <c r="D8053" t="s">
        <v>25352</v>
      </c>
      <c r="E8053" t="s">
        <v>11</v>
      </c>
      <c r="F8053" t="s">
        <v>17</v>
      </c>
      <c r="G8053" t="s">
        <v>25353</v>
      </c>
    </row>
    <row r="8054" spans="1:9">
      <c r="A8054" t="s">
        <v>25354</v>
      </c>
      <c r="B8054">
        <v>35</v>
      </c>
      <c r="D8054" t="s">
        <v>25355</v>
      </c>
      <c r="E8054" t="s">
        <v>11</v>
      </c>
      <c r="F8054" t="s">
        <v>17</v>
      </c>
      <c r="G8054" t="s">
        <v>25356</v>
      </c>
    </row>
    <row r="8055" spans="1:9">
      <c r="A8055" t="s">
        <v>25357</v>
      </c>
      <c r="B8055">
        <v>68</v>
      </c>
      <c r="C8055">
        <v>1</v>
      </c>
      <c r="D8055" t="s">
        <v>25358</v>
      </c>
      <c r="E8055" t="s">
        <v>11</v>
      </c>
      <c r="F8055" t="s">
        <v>17</v>
      </c>
      <c r="G8055" t="s">
        <v>25359</v>
      </c>
    </row>
    <row r="8056" spans="1:9">
      <c r="A8056" t="s">
        <v>25360</v>
      </c>
      <c r="B8056">
        <v>73</v>
      </c>
      <c r="C8056">
        <v>2</v>
      </c>
      <c r="D8056" t="s">
        <v>25361</v>
      </c>
      <c r="E8056" t="s">
        <v>11</v>
      </c>
      <c r="F8056" t="s">
        <v>17</v>
      </c>
      <c r="G8056" t="s">
        <v>25362</v>
      </c>
    </row>
    <row r="8057" spans="1:9">
      <c r="A8057" t="s">
        <v>25363</v>
      </c>
      <c r="B8057">
        <v>97</v>
      </c>
      <c r="C8057">
        <v>1</v>
      </c>
      <c r="D8057" t="s">
        <v>25364</v>
      </c>
      <c r="E8057" t="s">
        <v>11</v>
      </c>
      <c r="F8057" t="s">
        <v>17</v>
      </c>
      <c r="G8057" t="s">
        <v>25365</v>
      </c>
    </row>
    <row r="8058" spans="1:9">
      <c r="A8058" t="s">
        <v>25366</v>
      </c>
      <c r="B8058">
        <v>68</v>
      </c>
      <c r="C8058">
        <v>2</v>
      </c>
      <c r="D8058" t="s">
        <v>25367</v>
      </c>
      <c r="E8058" t="s">
        <v>11</v>
      </c>
      <c r="F8058" t="s">
        <v>17</v>
      </c>
      <c r="G8058" t="s">
        <v>25368</v>
      </c>
    </row>
    <row r="8059" spans="1:9">
      <c r="A8059" t="s">
        <v>25369</v>
      </c>
      <c r="B8059">
        <v>6</v>
      </c>
      <c r="D8059" t="s">
        <v>25370</v>
      </c>
      <c r="E8059" t="s">
        <v>11</v>
      </c>
      <c r="F8059" t="s">
        <v>17</v>
      </c>
      <c r="G8059" t="s">
        <v>25371</v>
      </c>
    </row>
    <row r="8060" spans="1:9">
      <c r="A8060" t="s">
        <v>25372</v>
      </c>
      <c r="B8060">
        <v>32</v>
      </c>
      <c r="C8060">
        <v>1</v>
      </c>
      <c r="D8060" t="s">
        <v>25373</v>
      </c>
      <c r="E8060" t="s">
        <v>11</v>
      </c>
      <c r="F8060" t="s">
        <v>17</v>
      </c>
      <c r="G8060" t="s">
        <v>25374</v>
      </c>
    </row>
    <row r="8061" spans="1:9">
      <c r="A8061" t="s">
        <v>25375</v>
      </c>
      <c r="B8061">
        <v>27</v>
      </c>
      <c r="D8061" t="s">
        <v>25376</v>
      </c>
      <c r="E8061" t="s">
        <v>11</v>
      </c>
      <c r="F8061" t="s">
        <v>17</v>
      </c>
      <c r="G8061" t="s">
        <v>25377</v>
      </c>
    </row>
    <row r="8062" spans="1:9">
      <c r="A8062" t="s">
        <v>25378</v>
      </c>
      <c r="B8062">
        <v>50</v>
      </c>
      <c r="C8062">
        <v>1</v>
      </c>
      <c r="D8062" t="s">
        <v>25379</v>
      </c>
      <c r="E8062" t="s">
        <v>11</v>
      </c>
      <c r="F8062" t="s">
        <v>17</v>
      </c>
      <c r="G8062" t="s">
        <v>25380</v>
      </c>
    </row>
    <row r="8063" spans="1:9">
      <c r="A8063" t="s">
        <v>25381</v>
      </c>
      <c r="B8063">
        <v>45</v>
      </c>
      <c r="D8063" t="s">
        <v>25382</v>
      </c>
      <c r="E8063" t="s">
        <v>11</v>
      </c>
      <c r="F8063" t="s">
        <v>17</v>
      </c>
      <c r="G8063" t="s">
        <v>25383</v>
      </c>
    </row>
    <row r="8064" spans="1:9">
      <c r="A8064" t="s">
        <v>25384</v>
      </c>
      <c r="B8064">
        <v>12</v>
      </c>
      <c r="D8064" t="s">
        <v>25385</v>
      </c>
      <c r="E8064" t="s">
        <v>11</v>
      </c>
      <c r="F8064" t="s">
        <v>17</v>
      </c>
      <c r="G8064" t="s">
        <v>25386</v>
      </c>
    </row>
    <row r="8065" spans="1:9">
      <c r="A8065" t="s">
        <v>25387</v>
      </c>
      <c r="B8065">
        <v>59</v>
      </c>
      <c r="C8065">
        <v>2</v>
      </c>
      <c r="D8065" t="s">
        <v>25388</v>
      </c>
      <c r="E8065" t="s">
        <v>11</v>
      </c>
      <c r="F8065" t="s">
        <v>17</v>
      </c>
      <c r="G8065" t="s">
        <v>25389</v>
      </c>
    </row>
    <row r="8066" spans="1:9">
      <c r="A8066" t="s">
        <v>25390</v>
      </c>
      <c r="B8066">
        <v>53</v>
      </c>
      <c r="D8066" t="s">
        <v>25391</v>
      </c>
      <c r="E8066" t="s">
        <v>11</v>
      </c>
      <c r="F8066" t="s">
        <v>17</v>
      </c>
      <c r="G8066" t="s">
        <v>25392</v>
      </c>
    </row>
    <row r="8067" spans="1:9">
      <c r="A8067" t="s">
        <v>25393</v>
      </c>
      <c r="B8067">
        <v>34</v>
      </c>
      <c r="C8067">
        <v>2</v>
      </c>
      <c r="D8067" t="s">
        <v>25394</v>
      </c>
      <c r="E8067" t="s">
        <v>11</v>
      </c>
      <c r="F8067" t="s">
        <v>17</v>
      </c>
      <c r="G8067" t="s">
        <v>25395</v>
      </c>
    </row>
    <row r="8068" spans="1:9">
      <c r="A8068" t="s">
        <v>25396</v>
      </c>
      <c r="B8068">
        <v>84</v>
      </c>
      <c r="C8068">
        <v>1</v>
      </c>
      <c r="D8068" t="s">
        <v>25397</v>
      </c>
      <c r="E8068" t="s">
        <v>11</v>
      </c>
      <c r="F8068" t="s">
        <v>17</v>
      </c>
      <c r="G8068" t="s">
        <v>25398</v>
      </c>
    </row>
    <row r="8069" spans="1:9">
      <c r="A8069" t="s">
        <v>25399</v>
      </c>
      <c r="B8069">
        <v>67</v>
      </c>
      <c r="D8069" t="s">
        <v>25400</v>
      </c>
      <c r="E8069" t="s">
        <v>11</v>
      </c>
      <c r="F8069" t="s">
        <v>17</v>
      </c>
      <c r="G8069" t="s">
        <v>25401</v>
      </c>
    </row>
    <row r="8070" spans="1:9">
      <c r="A8070" t="s">
        <v>25402</v>
      </c>
      <c r="B8070">
        <v>31</v>
      </c>
      <c r="D8070" t="s">
        <v>25403</v>
      </c>
      <c r="E8070" t="s">
        <v>11</v>
      </c>
      <c r="F8070" t="s">
        <v>17</v>
      </c>
      <c r="G8070" t="s">
        <v>25404</v>
      </c>
    </row>
    <row r="8071" spans="1:9">
      <c r="A8071" t="s">
        <v>25405</v>
      </c>
      <c r="B8071">
        <v>8</v>
      </c>
      <c r="D8071" t="s">
        <v>25406</v>
      </c>
      <c r="E8071" t="s">
        <v>11</v>
      </c>
      <c r="F8071" t="s">
        <v>17</v>
      </c>
      <c r="G8071" t="s">
        <v>25407</v>
      </c>
    </row>
    <row r="8072" spans="1:9">
      <c r="A8072" t="s">
        <v>25408</v>
      </c>
      <c r="B8072">
        <v>54</v>
      </c>
      <c r="C8072">
        <v>1</v>
      </c>
      <c r="D8072" t="s">
        <v>25409</v>
      </c>
      <c r="E8072" t="s">
        <v>11</v>
      </c>
      <c r="F8072" t="s">
        <v>17</v>
      </c>
      <c r="G8072" t="s">
        <v>25410</v>
      </c>
    </row>
    <row r="8073" spans="1:9">
      <c r="A8073" t="s">
        <v>25411</v>
      </c>
      <c r="B8073">
        <v>88</v>
      </c>
      <c r="C8073">
        <v>2</v>
      </c>
      <c r="D8073" t="s">
        <v>25412</v>
      </c>
      <c r="E8073" t="s">
        <v>11</v>
      </c>
      <c r="F8073" t="s">
        <v>17</v>
      </c>
      <c r="G8073" t="s">
        <v>25413</v>
      </c>
    </row>
    <row r="8074" spans="1:9">
      <c r="A8074" t="s">
        <v>25414</v>
      </c>
      <c r="B8074">
        <v>80</v>
      </c>
      <c r="C8074">
        <v>1</v>
      </c>
      <c r="D8074" t="s">
        <v>25415</v>
      </c>
      <c r="E8074" t="s">
        <v>11</v>
      </c>
      <c r="F8074" t="s">
        <v>17</v>
      </c>
      <c r="G8074" t="s">
        <v>25416</v>
      </c>
    </row>
    <row r="8075" spans="1:9">
      <c r="A8075" t="s">
        <v>25417</v>
      </c>
      <c r="B8075">
        <v>49</v>
      </c>
      <c r="C8075">
        <v>2</v>
      </c>
      <c r="D8075" t="s">
        <v>25418</v>
      </c>
      <c r="E8075" t="s">
        <v>11</v>
      </c>
      <c r="F8075" t="s">
        <v>17</v>
      </c>
      <c r="G8075" t="s">
        <v>25419</v>
      </c>
    </row>
    <row r="8076" spans="1:9">
      <c r="A8076" t="s">
        <v>25420</v>
      </c>
      <c r="B8076">
        <v>16</v>
      </c>
      <c r="D8076" t="s">
        <v>25421</v>
      </c>
      <c r="E8076" t="s">
        <v>11</v>
      </c>
      <c r="F8076" t="s">
        <v>17</v>
      </c>
      <c r="G8076" t="s">
        <v>25422</v>
      </c>
    </row>
    <row r="8077" spans="1:9">
      <c r="A8077" t="s">
        <v>25423</v>
      </c>
      <c r="B8077">
        <v>68</v>
      </c>
      <c r="C8077">
        <v>1</v>
      </c>
      <c r="D8077" t="s">
        <v>25424</v>
      </c>
      <c r="E8077" t="s">
        <v>11</v>
      </c>
      <c r="F8077" t="s">
        <v>17</v>
      </c>
      <c r="G8077" t="s">
        <v>25425</v>
      </c>
    </row>
    <row r="8078" spans="1:9">
      <c r="A8078" t="s">
        <v>25426</v>
      </c>
      <c r="B8078">
        <v>78</v>
      </c>
      <c r="C8078">
        <v>1</v>
      </c>
      <c r="D8078" t="s">
        <v>25427</v>
      </c>
      <c r="E8078" t="s">
        <v>11</v>
      </c>
      <c r="F8078" t="s">
        <v>17</v>
      </c>
      <c r="G8078" t="s">
        <v>25428</v>
      </c>
    </row>
    <row r="8079" spans="1:9">
      <c r="A8079" t="s">
        <v>25429</v>
      </c>
      <c r="B8079">
        <v>47</v>
      </c>
      <c r="C8079">
        <v>1</v>
      </c>
      <c r="D8079" t="s">
        <v>25430</v>
      </c>
      <c r="E8079" t="s">
        <v>11</v>
      </c>
      <c r="F8079" t="s">
        <v>17</v>
      </c>
      <c r="G8079" t="s">
        <v>25431</v>
      </c>
    </row>
    <row r="8080" spans="1:9">
      <c r="A8080" t="s">
        <v>25432</v>
      </c>
      <c r="B8080">
        <v>91</v>
      </c>
      <c r="C8080">
        <v>2</v>
      </c>
      <c r="D8080" t="s">
        <v>25433</v>
      </c>
      <c r="E8080" t="s">
        <v>11</v>
      </c>
      <c r="F8080" t="s">
        <v>17</v>
      </c>
      <c r="G8080" t="s">
        <v>25434</v>
      </c>
    </row>
    <row r="8081" spans="1:9">
      <c r="A8081" t="s">
        <v>25435</v>
      </c>
      <c r="B8081">
        <v>21</v>
      </c>
      <c r="C8081">
        <v>1</v>
      </c>
      <c r="D8081" t="s">
        <v>25436</v>
      </c>
      <c r="E8081" t="s">
        <v>11</v>
      </c>
      <c r="F8081" t="s">
        <v>17</v>
      </c>
      <c r="G8081" t="s">
        <v>25437</v>
      </c>
    </row>
    <row r="8082" spans="1:9">
      <c r="A8082" t="s">
        <v>25438</v>
      </c>
      <c r="B8082">
        <v>15</v>
      </c>
      <c r="C8082">
        <v>1</v>
      </c>
      <c r="D8082" t="s">
        <v>25439</v>
      </c>
      <c r="E8082" t="s">
        <v>11</v>
      </c>
      <c r="F8082" t="s">
        <v>17</v>
      </c>
      <c r="G8082" t="s">
        <v>25440</v>
      </c>
    </row>
    <row r="8083" spans="1:9">
      <c r="A8083" t="s">
        <v>25441</v>
      </c>
      <c r="B8083">
        <v>52</v>
      </c>
      <c r="D8083" t="s">
        <v>25442</v>
      </c>
      <c r="E8083" t="s">
        <v>11</v>
      </c>
      <c r="F8083" t="s">
        <v>17</v>
      </c>
      <c r="G8083" t="s">
        <v>25443</v>
      </c>
    </row>
    <row r="8084" spans="1:9">
      <c r="A8084" t="s">
        <v>25444</v>
      </c>
      <c r="B8084">
        <v>49</v>
      </c>
      <c r="C8084">
        <v>2</v>
      </c>
      <c r="D8084" t="s">
        <v>25445</v>
      </c>
      <c r="E8084" t="s">
        <v>11</v>
      </c>
      <c r="F8084" t="s">
        <v>17</v>
      </c>
      <c r="G8084" t="s">
        <v>25446</v>
      </c>
    </row>
    <row r="8085" spans="1:9">
      <c r="A8085" t="s">
        <v>25447</v>
      </c>
      <c r="B8085">
        <v>48</v>
      </c>
      <c r="C8085">
        <v>2</v>
      </c>
      <c r="D8085" t="s">
        <v>25448</v>
      </c>
      <c r="E8085" t="s">
        <v>11</v>
      </c>
      <c r="F8085" t="s">
        <v>17</v>
      </c>
      <c r="G8085" t="s">
        <v>25449</v>
      </c>
    </row>
    <row r="8086" spans="1:9">
      <c r="A8086" t="s">
        <v>25450</v>
      </c>
      <c r="B8086">
        <v>82</v>
      </c>
      <c r="C8086">
        <v>1</v>
      </c>
      <c r="D8086" t="s">
        <v>25451</v>
      </c>
      <c r="E8086" t="s">
        <v>11</v>
      </c>
      <c r="F8086" t="s">
        <v>17</v>
      </c>
      <c r="G8086" t="s">
        <v>25452</v>
      </c>
    </row>
    <row r="8087" spans="1:9">
      <c r="A8087" t="s">
        <v>25453</v>
      </c>
      <c r="B8087">
        <v>67</v>
      </c>
      <c r="D8087" t="s">
        <v>25454</v>
      </c>
      <c r="E8087" t="s">
        <v>11</v>
      </c>
      <c r="F8087" t="s">
        <v>17</v>
      </c>
      <c r="G8087" t="s">
        <v>25455</v>
      </c>
    </row>
    <row r="8088" spans="1:9">
      <c r="A8088" t="s">
        <v>25456</v>
      </c>
      <c r="B8088">
        <v>87</v>
      </c>
      <c r="C8088">
        <v>1</v>
      </c>
      <c r="D8088" t="s">
        <v>25457</v>
      </c>
      <c r="E8088" t="s">
        <v>11</v>
      </c>
      <c r="F8088" t="s">
        <v>17</v>
      </c>
      <c r="G8088" t="s">
        <v>25458</v>
      </c>
    </row>
    <row r="8089" spans="1:9">
      <c r="A8089" t="s">
        <v>25459</v>
      </c>
      <c r="B8089">
        <v>93</v>
      </c>
      <c r="C8089">
        <v>1</v>
      </c>
      <c r="D8089" t="s">
        <v>25460</v>
      </c>
      <c r="E8089" t="s">
        <v>11</v>
      </c>
      <c r="F8089" t="s">
        <v>17</v>
      </c>
      <c r="G8089" t="s">
        <v>25461</v>
      </c>
    </row>
    <row r="8090" spans="1:9">
      <c r="A8090" t="s">
        <v>25462</v>
      </c>
      <c r="B8090">
        <v>79</v>
      </c>
      <c r="C8090">
        <v>1</v>
      </c>
      <c r="D8090" t="s">
        <v>25463</v>
      </c>
      <c r="E8090" t="s">
        <v>11</v>
      </c>
      <c r="F8090" t="s">
        <v>17</v>
      </c>
      <c r="G8090" t="s">
        <v>25464</v>
      </c>
    </row>
    <row r="8091" spans="1:9">
      <c r="A8091" t="s">
        <v>25465</v>
      </c>
      <c r="B8091">
        <v>63</v>
      </c>
      <c r="D8091" t="s">
        <v>25466</v>
      </c>
      <c r="E8091" t="s">
        <v>11</v>
      </c>
      <c r="F8091" t="s">
        <v>17</v>
      </c>
      <c r="G8091" t="s">
        <v>25467</v>
      </c>
    </row>
    <row r="8092" spans="1:9">
      <c r="A8092" t="s">
        <v>25468</v>
      </c>
      <c r="B8092">
        <v>95</v>
      </c>
      <c r="C8092">
        <v>2</v>
      </c>
      <c r="D8092" t="s">
        <v>25469</v>
      </c>
      <c r="E8092" t="s">
        <v>11</v>
      </c>
      <c r="F8092" t="s">
        <v>17</v>
      </c>
      <c r="G8092" t="s">
        <v>25470</v>
      </c>
    </row>
    <row r="8093" spans="1:9">
      <c r="A8093" t="s">
        <v>25471</v>
      </c>
      <c r="B8093">
        <v>3</v>
      </c>
      <c r="C8093">
        <v>1</v>
      </c>
      <c r="D8093" t="s">
        <v>25472</v>
      </c>
      <c r="E8093" t="s">
        <v>11</v>
      </c>
      <c r="F8093" t="s">
        <v>17</v>
      </c>
      <c r="G8093" t="s">
        <v>25473</v>
      </c>
    </row>
    <row r="8094" spans="1:9">
      <c r="A8094" t="s">
        <v>25474</v>
      </c>
      <c r="B8094">
        <v>51</v>
      </c>
      <c r="C8094">
        <v>1</v>
      </c>
      <c r="D8094" t="s">
        <v>25475</v>
      </c>
      <c r="E8094" t="s">
        <v>11</v>
      </c>
      <c r="F8094" t="s">
        <v>17</v>
      </c>
      <c r="G8094" t="s">
        <v>25476</v>
      </c>
    </row>
    <row r="8095" spans="1:9">
      <c r="A8095" t="s">
        <v>25477</v>
      </c>
      <c r="B8095">
        <v>38</v>
      </c>
      <c r="C8095">
        <v>1</v>
      </c>
      <c r="D8095" t="s">
        <v>25478</v>
      </c>
      <c r="E8095" t="s">
        <v>11</v>
      </c>
      <c r="F8095" t="s">
        <v>17</v>
      </c>
      <c r="G8095" t="s">
        <v>25479</v>
      </c>
    </row>
    <row r="8096" spans="1:9">
      <c r="A8096" t="s">
        <v>25480</v>
      </c>
      <c r="B8096">
        <v>11</v>
      </c>
      <c r="C8096">
        <v>2</v>
      </c>
      <c r="D8096" t="s">
        <v>25481</v>
      </c>
      <c r="E8096" t="s">
        <v>11</v>
      </c>
      <c r="F8096" t="s">
        <v>17</v>
      </c>
      <c r="G8096" t="s">
        <v>25482</v>
      </c>
    </row>
    <row r="8097" spans="1:9">
      <c r="A8097" t="s">
        <v>25483</v>
      </c>
      <c r="B8097">
        <v>5</v>
      </c>
      <c r="C8097">
        <v>2</v>
      </c>
      <c r="D8097" t="s">
        <v>25484</v>
      </c>
      <c r="E8097" t="s">
        <v>11</v>
      </c>
      <c r="F8097" t="s">
        <v>17</v>
      </c>
      <c r="G8097" t="s">
        <v>25485</v>
      </c>
    </row>
    <row r="8098" spans="1:9">
      <c r="A8098" t="s">
        <v>25486</v>
      </c>
      <c r="B8098">
        <v>81</v>
      </c>
      <c r="C8098">
        <v>1</v>
      </c>
      <c r="D8098" t="s">
        <v>25487</v>
      </c>
      <c r="E8098" t="s">
        <v>11</v>
      </c>
      <c r="F8098" t="s">
        <v>17</v>
      </c>
      <c r="G8098" t="s">
        <v>25488</v>
      </c>
    </row>
    <row r="8099" spans="1:9">
      <c r="A8099" t="s">
        <v>25489</v>
      </c>
      <c r="B8099">
        <v>27</v>
      </c>
      <c r="D8099" t="s">
        <v>25490</v>
      </c>
      <c r="E8099" t="s">
        <v>11</v>
      </c>
      <c r="F8099" t="s">
        <v>17</v>
      </c>
      <c r="G8099" t="s">
        <v>25491</v>
      </c>
    </row>
    <row r="8100" spans="1:9">
      <c r="A8100" t="s">
        <v>25492</v>
      </c>
      <c r="B8100">
        <v>73</v>
      </c>
      <c r="D8100" t="s">
        <v>25493</v>
      </c>
      <c r="E8100" t="s">
        <v>11</v>
      </c>
      <c r="F8100" t="s">
        <v>17</v>
      </c>
      <c r="G8100" t="s">
        <v>25494</v>
      </c>
    </row>
    <row r="8101" spans="1:9">
      <c r="A8101" t="s">
        <v>25495</v>
      </c>
      <c r="B8101">
        <v>69</v>
      </c>
      <c r="D8101" t="s">
        <v>25496</v>
      </c>
      <c r="E8101" t="s">
        <v>11</v>
      </c>
      <c r="F8101" t="s">
        <v>17</v>
      </c>
      <c r="G8101" t="s">
        <v>25497</v>
      </c>
    </row>
    <row r="8102" spans="1:9">
      <c r="A8102" t="s">
        <v>25498</v>
      </c>
      <c r="B8102">
        <v>42</v>
      </c>
      <c r="C8102">
        <v>1</v>
      </c>
      <c r="D8102" t="s">
        <v>25499</v>
      </c>
      <c r="E8102" t="s">
        <v>11</v>
      </c>
      <c r="F8102" t="s">
        <v>17</v>
      </c>
      <c r="G8102" t="s">
        <v>25500</v>
      </c>
    </row>
    <row r="8103" spans="1:9">
      <c r="A8103" t="s">
        <v>25501</v>
      </c>
      <c r="B8103">
        <v>17</v>
      </c>
      <c r="D8103" t="s">
        <v>25502</v>
      </c>
      <c r="E8103" t="s">
        <v>11</v>
      </c>
      <c r="F8103" t="s">
        <v>17</v>
      </c>
      <c r="G8103" t="s">
        <v>25503</v>
      </c>
    </row>
    <row r="8104" spans="1:9">
      <c r="A8104" t="s">
        <v>25504</v>
      </c>
      <c r="B8104">
        <v>85</v>
      </c>
      <c r="D8104" t="s">
        <v>25505</v>
      </c>
      <c r="E8104" t="s">
        <v>11</v>
      </c>
      <c r="F8104" t="s">
        <v>17</v>
      </c>
      <c r="G8104" t="s">
        <v>25506</v>
      </c>
    </row>
    <row r="8105" spans="1:9">
      <c r="A8105" t="s">
        <v>25507</v>
      </c>
      <c r="B8105">
        <v>61</v>
      </c>
      <c r="C8105">
        <v>2</v>
      </c>
      <c r="D8105" t="s">
        <v>25508</v>
      </c>
      <c r="E8105" t="s">
        <v>11</v>
      </c>
      <c r="F8105" t="s">
        <v>17</v>
      </c>
      <c r="G8105" t="s">
        <v>25509</v>
      </c>
    </row>
    <row r="8106" spans="1:9">
      <c r="A8106" t="s">
        <v>25510</v>
      </c>
      <c r="B8106">
        <v>59</v>
      </c>
      <c r="C8106">
        <v>1</v>
      </c>
      <c r="D8106" t="s">
        <v>25511</v>
      </c>
      <c r="E8106" t="s">
        <v>11</v>
      </c>
      <c r="F8106" t="s">
        <v>17</v>
      </c>
      <c r="G8106" t="s">
        <v>25512</v>
      </c>
    </row>
    <row r="8107" spans="1:9">
      <c r="A8107" t="s">
        <v>25513</v>
      </c>
      <c r="B8107">
        <v>78</v>
      </c>
      <c r="D8107" t="s">
        <v>25514</v>
      </c>
      <c r="E8107" t="s">
        <v>11</v>
      </c>
      <c r="F8107" t="s">
        <v>17</v>
      </c>
      <c r="G8107" t="s">
        <v>25515</v>
      </c>
    </row>
    <row r="8108" spans="1:9">
      <c r="A8108" t="s">
        <v>25516</v>
      </c>
      <c r="B8108">
        <v>98</v>
      </c>
      <c r="C8108">
        <v>1</v>
      </c>
      <c r="D8108" t="s">
        <v>25517</v>
      </c>
      <c r="E8108" t="s">
        <v>11</v>
      </c>
      <c r="F8108" t="s">
        <v>17</v>
      </c>
      <c r="G8108" t="s">
        <v>25518</v>
      </c>
    </row>
    <row r="8109" spans="1:9">
      <c r="A8109" t="s">
        <v>25519</v>
      </c>
      <c r="B8109">
        <v>6</v>
      </c>
      <c r="C8109">
        <v>1</v>
      </c>
      <c r="D8109" t="s">
        <v>25520</v>
      </c>
      <c r="E8109" t="s">
        <v>11</v>
      </c>
      <c r="F8109" t="s">
        <v>17</v>
      </c>
      <c r="G8109" t="s">
        <v>25521</v>
      </c>
    </row>
    <row r="8110" spans="1:9">
      <c r="A8110" t="s">
        <v>25522</v>
      </c>
      <c r="B8110">
        <v>1</v>
      </c>
      <c r="C8110">
        <v>2</v>
      </c>
      <c r="D8110" t="s">
        <v>25523</v>
      </c>
      <c r="E8110" t="s">
        <v>11</v>
      </c>
      <c r="F8110" t="s">
        <v>17</v>
      </c>
      <c r="G8110" t="s">
        <v>25524</v>
      </c>
    </row>
    <row r="8111" spans="1:9">
      <c r="A8111" t="s">
        <v>25525</v>
      </c>
      <c r="B8111">
        <v>71</v>
      </c>
      <c r="D8111" t="s">
        <v>25526</v>
      </c>
      <c r="E8111" t="s">
        <v>11</v>
      </c>
      <c r="F8111" t="s">
        <v>17</v>
      </c>
      <c r="G8111" t="s">
        <v>25527</v>
      </c>
    </row>
    <row r="8112" spans="1:9">
      <c r="A8112" t="s">
        <v>25528</v>
      </c>
      <c r="B8112">
        <v>89</v>
      </c>
      <c r="D8112" t="s">
        <v>25529</v>
      </c>
      <c r="E8112" t="s">
        <v>11</v>
      </c>
      <c r="F8112" t="s">
        <v>17</v>
      </c>
      <c r="G8112" t="s">
        <v>25530</v>
      </c>
    </row>
    <row r="8113" spans="1:9">
      <c r="A8113" t="s">
        <v>25531</v>
      </c>
      <c r="B8113">
        <v>23</v>
      </c>
      <c r="D8113" t="s">
        <v>25532</v>
      </c>
      <c r="E8113" t="s">
        <v>11</v>
      </c>
      <c r="F8113" t="s">
        <v>17</v>
      </c>
      <c r="G8113" t="s">
        <v>25533</v>
      </c>
    </row>
    <row r="8114" spans="1:9">
      <c r="A8114" t="s">
        <v>25534</v>
      </c>
      <c r="B8114">
        <v>98</v>
      </c>
      <c r="D8114" t="s">
        <v>25535</v>
      </c>
      <c r="E8114" t="s">
        <v>11</v>
      </c>
      <c r="F8114" t="s">
        <v>17</v>
      </c>
      <c r="G8114" t="s">
        <v>25536</v>
      </c>
    </row>
    <row r="8115" spans="1:9">
      <c r="A8115" t="s">
        <v>25537</v>
      </c>
      <c r="B8115">
        <v>46</v>
      </c>
      <c r="C8115">
        <v>1</v>
      </c>
      <c r="D8115" t="s">
        <v>25538</v>
      </c>
      <c r="E8115" t="s">
        <v>11</v>
      </c>
      <c r="F8115" t="s">
        <v>17</v>
      </c>
      <c r="G8115" t="s">
        <v>25539</v>
      </c>
    </row>
    <row r="8116" spans="1:9">
      <c r="A8116" t="s">
        <v>25540</v>
      </c>
      <c r="B8116">
        <v>55</v>
      </c>
      <c r="C8116">
        <v>2</v>
      </c>
      <c r="D8116" t="s">
        <v>25541</v>
      </c>
      <c r="E8116" t="s">
        <v>11</v>
      </c>
      <c r="F8116" t="s">
        <v>17</v>
      </c>
      <c r="G8116" t="s">
        <v>25542</v>
      </c>
    </row>
    <row r="8117" spans="1:9">
      <c r="A8117" t="s">
        <v>25543</v>
      </c>
      <c r="B8117">
        <v>96</v>
      </c>
      <c r="C8117">
        <v>2</v>
      </c>
      <c r="D8117" t="s">
        <v>25544</v>
      </c>
      <c r="E8117" t="s">
        <v>11</v>
      </c>
      <c r="F8117" t="s">
        <v>17</v>
      </c>
      <c r="G8117" t="s">
        <v>25545</v>
      </c>
    </row>
    <row r="8118" spans="1:9">
      <c r="A8118" t="s">
        <v>25546</v>
      </c>
      <c r="B8118">
        <v>94</v>
      </c>
      <c r="C8118">
        <v>2</v>
      </c>
      <c r="D8118" t="s">
        <v>25547</v>
      </c>
      <c r="E8118" t="s">
        <v>11</v>
      </c>
      <c r="F8118" t="s">
        <v>17</v>
      </c>
      <c r="G8118" t="s">
        <v>25548</v>
      </c>
    </row>
    <row r="8119" spans="1:9">
      <c r="A8119" t="s">
        <v>25549</v>
      </c>
      <c r="B8119">
        <v>80</v>
      </c>
      <c r="C8119">
        <v>1</v>
      </c>
      <c r="D8119" t="s">
        <v>25550</v>
      </c>
      <c r="E8119" t="s">
        <v>11</v>
      </c>
      <c r="F8119" t="s">
        <v>17</v>
      </c>
      <c r="G8119" t="s">
        <v>25551</v>
      </c>
    </row>
    <row r="8120" spans="1:9">
      <c r="A8120" t="s">
        <v>25552</v>
      </c>
      <c r="B8120">
        <v>88</v>
      </c>
      <c r="C8120">
        <v>1</v>
      </c>
      <c r="D8120" t="s">
        <v>25553</v>
      </c>
      <c r="E8120" t="s">
        <v>11</v>
      </c>
      <c r="F8120" t="s">
        <v>17</v>
      </c>
      <c r="G8120" t="s">
        <v>25554</v>
      </c>
    </row>
    <row r="8121" spans="1:9">
      <c r="A8121" t="s">
        <v>25555</v>
      </c>
      <c r="B8121">
        <v>33</v>
      </c>
      <c r="C8121">
        <v>2</v>
      </c>
      <c r="D8121" t="s">
        <v>25556</v>
      </c>
      <c r="E8121" t="s">
        <v>11</v>
      </c>
      <c r="F8121" t="s">
        <v>17</v>
      </c>
      <c r="G8121" t="s">
        <v>25557</v>
      </c>
    </row>
    <row r="8122" spans="1:9">
      <c r="A8122" t="s">
        <v>25558</v>
      </c>
      <c r="B8122">
        <v>81</v>
      </c>
      <c r="C8122">
        <v>2</v>
      </c>
      <c r="D8122" t="s">
        <v>25559</v>
      </c>
      <c r="E8122" t="s">
        <v>11</v>
      </c>
      <c r="F8122" t="s">
        <v>17</v>
      </c>
      <c r="G8122" t="s">
        <v>25560</v>
      </c>
    </row>
    <row r="8123" spans="1:9">
      <c r="A8123" t="s">
        <v>25561</v>
      </c>
      <c r="B8123">
        <v>8</v>
      </c>
      <c r="D8123" t="s">
        <v>25562</v>
      </c>
      <c r="E8123" t="s">
        <v>11</v>
      </c>
      <c r="F8123" t="s">
        <v>17</v>
      </c>
      <c r="G8123" t="s">
        <v>25563</v>
      </c>
    </row>
    <row r="8124" spans="1:9">
      <c r="A8124" t="s">
        <v>25564</v>
      </c>
      <c r="B8124">
        <v>59</v>
      </c>
      <c r="C8124">
        <v>1</v>
      </c>
      <c r="D8124" t="s">
        <v>25565</v>
      </c>
      <c r="E8124" t="s">
        <v>11</v>
      </c>
      <c r="F8124" t="s">
        <v>17</v>
      </c>
      <c r="G8124" t="s">
        <v>25566</v>
      </c>
    </row>
    <row r="8125" spans="1:9">
      <c r="A8125" t="s">
        <v>25567</v>
      </c>
      <c r="B8125">
        <v>47</v>
      </c>
      <c r="D8125" t="s">
        <v>25568</v>
      </c>
      <c r="E8125" t="s">
        <v>11</v>
      </c>
      <c r="F8125" t="s">
        <v>17</v>
      </c>
      <c r="G8125" t="s">
        <v>25569</v>
      </c>
    </row>
    <row r="8126" spans="1:9">
      <c r="A8126" t="s">
        <v>25570</v>
      </c>
      <c r="B8126">
        <v>41</v>
      </c>
      <c r="C8126">
        <v>2</v>
      </c>
      <c r="D8126" t="s">
        <v>25571</v>
      </c>
      <c r="E8126" t="s">
        <v>11</v>
      </c>
      <c r="F8126" t="s">
        <v>17</v>
      </c>
      <c r="G8126" t="s">
        <v>25572</v>
      </c>
    </row>
    <row r="8127" spans="1:9">
      <c r="A8127" t="s">
        <v>25573</v>
      </c>
      <c r="B8127">
        <v>23</v>
      </c>
      <c r="D8127" t="s">
        <v>25574</v>
      </c>
      <c r="E8127" t="s">
        <v>11</v>
      </c>
      <c r="F8127" t="s">
        <v>17</v>
      </c>
      <c r="G8127" t="s">
        <v>25575</v>
      </c>
    </row>
    <row r="8128" spans="1:9">
      <c r="A8128" t="s">
        <v>25576</v>
      </c>
      <c r="B8128">
        <v>69</v>
      </c>
      <c r="C8128">
        <v>1</v>
      </c>
      <c r="D8128" t="s">
        <v>25577</v>
      </c>
      <c r="E8128" t="s">
        <v>11</v>
      </c>
      <c r="F8128" t="s">
        <v>17</v>
      </c>
      <c r="G8128" t="s">
        <v>25578</v>
      </c>
    </row>
    <row r="8129" spans="1:9">
      <c r="A8129" t="s">
        <v>25579</v>
      </c>
      <c r="B8129">
        <v>20</v>
      </c>
      <c r="C8129">
        <v>1</v>
      </c>
      <c r="D8129" t="s">
        <v>25580</v>
      </c>
      <c r="E8129" t="s">
        <v>11</v>
      </c>
      <c r="F8129" t="s">
        <v>17</v>
      </c>
      <c r="G8129" t="s">
        <v>25581</v>
      </c>
    </row>
    <row r="8130" spans="1:9">
      <c r="A8130" t="s">
        <v>25582</v>
      </c>
      <c r="B8130">
        <v>65</v>
      </c>
      <c r="C8130">
        <v>1</v>
      </c>
      <c r="D8130" t="s">
        <v>25583</v>
      </c>
      <c r="E8130" t="s">
        <v>11</v>
      </c>
      <c r="F8130" t="s">
        <v>17</v>
      </c>
      <c r="G8130" t="s">
        <v>25584</v>
      </c>
    </row>
    <row r="8131" spans="1:9">
      <c r="A8131" t="s">
        <v>25585</v>
      </c>
      <c r="B8131">
        <v>14</v>
      </c>
      <c r="C8131">
        <v>1</v>
      </c>
      <c r="D8131" t="s">
        <v>25586</v>
      </c>
      <c r="E8131" t="s">
        <v>11</v>
      </c>
      <c r="F8131" t="s">
        <v>17</v>
      </c>
      <c r="G8131" t="s">
        <v>25587</v>
      </c>
    </row>
    <row r="8132" spans="1:9">
      <c r="A8132" t="s">
        <v>25588</v>
      </c>
      <c r="B8132">
        <v>55</v>
      </c>
      <c r="C8132">
        <v>1</v>
      </c>
      <c r="D8132" t="s">
        <v>25589</v>
      </c>
      <c r="E8132" t="s">
        <v>11</v>
      </c>
      <c r="F8132" t="s">
        <v>17</v>
      </c>
      <c r="G8132" t="s">
        <v>25590</v>
      </c>
    </row>
    <row r="8133" spans="1:9">
      <c r="A8133" t="s">
        <v>25591</v>
      </c>
      <c r="B8133">
        <v>3</v>
      </c>
      <c r="C8133">
        <v>1</v>
      </c>
      <c r="D8133" t="s">
        <v>25592</v>
      </c>
      <c r="E8133" t="s">
        <v>11</v>
      </c>
      <c r="F8133" t="s">
        <v>17</v>
      </c>
      <c r="G8133" t="s">
        <v>25593</v>
      </c>
    </row>
    <row r="8134" spans="1:9">
      <c r="A8134" t="s">
        <v>25594</v>
      </c>
      <c r="B8134">
        <v>44</v>
      </c>
      <c r="C8134">
        <v>2</v>
      </c>
      <c r="D8134" t="s">
        <v>25595</v>
      </c>
      <c r="E8134" t="s">
        <v>11</v>
      </c>
      <c r="F8134" t="s">
        <v>17</v>
      </c>
      <c r="G8134" t="s">
        <v>25596</v>
      </c>
    </row>
    <row r="8135" spans="1:9">
      <c r="A8135" t="s">
        <v>25597</v>
      </c>
      <c r="B8135">
        <v>13</v>
      </c>
      <c r="C8135">
        <v>2</v>
      </c>
      <c r="D8135" t="s">
        <v>25598</v>
      </c>
      <c r="E8135" t="s">
        <v>11</v>
      </c>
      <c r="F8135" t="s">
        <v>17</v>
      </c>
      <c r="G8135" t="s">
        <v>25599</v>
      </c>
    </row>
    <row r="8136" spans="1:9">
      <c r="A8136" t="s">
        <v>25600</v>
      </c>
      <c r="B8136">
        <v>47</v>
      </c>
      <c r="C8136">
        <v>1</v>
      </c>
      <c r="D8136" t="s">
        <v>25601</v>
      </c>
      <c r="E8136" t="s">
        <v>11</v>
      </c>
      <c r="F8136" t="s">
        <v>17</v>
      </c>
      <c r="G8136" t="s">
        <v>25602</v>
      </c>
    </row>
    <row r="8137" spans="1:9">
      <c r="A8137" t="s">
        <v>25603</v>
      </c>
      <c r="B8137">
        <v>65</v>
      </c>
      <c r="C8137">
        <v>1</v>
      </c>
      <c r="D8137" t="s">
        <v>25604</v>
      </c>
      <c r="E8137" t="s">
        <v>11</v>
      </c>
      <c r="F8137" t="s">
        <v>17</v>
      </c>
      <c r="G8137" t="s">
        <v>25605</v>
      </c>
    </row>
    <row r="8138" spans="1:9">
      <c r="A8138" t="s">
        <v>25606</v>
      </c>
      <c r="B8138">
        <v>99</v>
      </c>
      <c r="D8138" t="s">
        <v>25607</v>
      </c>
      <c r="E8138" t="s">
        <v>11</v>
      </c>
      <c r="F8138" t="s">
        <v>17</v>
      </c>
      <c r="G8138" t="s">
        <v>25608</v>
      </c>
    </row>
    <row r="8139" spans="1:9">
      <c r="A8139" t="s">
        <v>25609</v>
      </c>
      <c r="B8139">
        <v>40</v>
      </c>
      <c r="C8139">
        <v>1</v>
      </c>
      <c r="D8139" t="s">
        <v>25610</v>
      </c>
      <c r="E8139" t="s">
        <v>11</v>
      </c>
      <c r="F8139" t="s">
        <v>17</v>
      </c>
      <c r="G8139" t="s">
        <v>25611</v>
      </c>
    </row>
    <row r="8140" spans="1:9">
      <c r="A8140" t="s">
        <v>25612</v>
      </c>
      <c r="B8140">
        <v>88</v>
      </c>
      <c r="D8140" t="s">
        <v>25613</v>
      </c>
      <c r="E8140" t="s">
        <v>11</v>
      </c>
      <c r="F8140" t="s">
        <v>17</v>
      </c>
      <c r="G8140" t="s">
        <v>25614</v>
      </c>
    </row>
    <row r="8141" spans="1:9">
      <c r="A8141" t="s">
        <v>25615</v>
      </c>
      <c r="B8141">
        <v>67</v>
      </c>
      <c r="D8141" t="s">
        <v>25616</v>
      </c>
      <c r="E8141" t="s">
        <v>11</v>
      </c>
      <c r="F8141" t="s">
        <v>17</v>
      </c>
      <c r="G8141" t="s">
        <v>25617</v>
      </c>
    </row>
    <row r="8142" spans="1:9">
      <c r="A8142" t="s">
        <v>25618</v>
      </c>
      <c r="B8142">
        <v>78</v>
      </c>
      <c r="D8142" t="s">
        <v>25619</v>
      </c>
      <c r="E8142" t="s">
        <v>11</v>
      </c>
      <c r="F8142" t="s">
        <v>17</v>
      </c>
      <c r="G8142" t="s">
        <v>25620</v>
      </c>
    </row>
    <row r="8143" spans="1:9">
      <c r="A8143" t="s">
        <v>25621</v>
      </c>
      <c r="B8143">
        <v>77</v>
      </c>
      <c r="C8143">
        <v>1</v>
      </c>
      <c r="D8143" t="s">
        <v>25622</v>
      </c>
      <c r="E8143" t="s">
        <v>11</v>
      </c>
      <c r="F8143" t="s">
        <v>17</v>
      </c>
      <c r="G8143" t="s">
        <v>25623</v>
      </c>
    </row>
    <row r="8144" spans="1:9">
      <c r="A8144" t="s">
        <v>25624</v>
      </c>
      <c r="B8144">
        <v>25</v>
      </c>
      <c r="C8144">
        <v>2</v>
      </c>
      <c r="D8144" t="s">
        <v>25625</v>
      </c>
      <c r="E8144" t="s">
        <v>11</v>
      </c>
      <c r="F8144" t="s">
        <v>17</v>
      </c>
      <c r="G8144" t="s">
        <v>25626</v>
      </c>
    </row>
    <row r="8145" spans="1:9">
      <c r="A8145" t="s">
        <v>25627</v>
      </c>
      <c r="B8145">
        <v>21</v>
      </c>
      <c r="C8145">
        <v>2</v>
      </c>
      <c r="D8145" t="s">
        <v>25628</v>
      </c>
      <c r="E8145" t="s">
        <v>11</v>
      </c>
      <c r="F8145" t="s">
        <v>17</v>
      </c>
      <c r="G8145" t="s">
        <v>25629</v>
      </c>
    </row>
    <row r="8146" spans="1:9">
      <c r="A8146" t="s">
        <v>25630</v>
      </c>
      <c r="B8146">
        <v>68</v>
      </c>
      <c r="D8146" t="s">
        <v>25631</v>
      </c>
      <c r="E8146" t="s">
        <v>11</v>
      </c>
      <c r="F8146" t="s">
        <v>17</v>
      </c>
      <c r="G8146" t="s">
        <v>25632</v>
      </c>
    </row>
    <row r="8147" spans="1:9">
      <c r="A8147" t="s">
        <v>25633</v>
      </c>
      <c r="B8147">
        <v>81</v>
      </c>
      <c r="C8147">
        <v>2</v>
      </c>
      <c r="D8147" t="s">
        <v>25634</v>
      </c>
      <c r="E8147" t="s">
        <v>11</v>
      </c>
      <c r="F8147" t="s">
        <v>17</v>
      </c>
      <c r="G8147" t="s">
        <v>25635</v>
      </c>
    </row>
    <row r="8148" spans="1:9">
      <c r="A8148" t="s">
        <v>25636</v>
      </c>
      <c r="B8148">
        <v>97</v>
      </c>
      <c r="C8148">
        <v>1</v>
      </c>
      <c r="D8148" t="s">
        <v>25637</v>
      </c>
      <c r="E8148" t="s">
        <v>11</v>
      </c>
      <c r="F8148" t="s">
        <v>17</v>
      </c>
      <c r="G8148" t="s">
        <v>25638</v>
      </c>
    </row>
    <row r="8149" spans="1:9">
      <c r="A8149" t="s">
        <v>25639</v>
      </c>
      <c r="B8149">
        <v>72</v>
      </c>
      <c r="D8149" t="s">
        <v>25640</v>
      </c>
      <c r="E8149" t="s">
        <v>11</v>
      </c>
      <c r="F8149" t="s">
        <v>17</v>
      </c>
      <c r="G8149" t="s">
        <v>25641</v>
      </c>
    </row>
    <row r="8150" spans="1:9">
      <c r="A8150" t="s">
        <v>25642</v>
      </c>
      <c r="B8150">
        <v>92</v>
      </c>
      <c r="D8150" t="s">
        <v>25643</v>
      </c>
      <c r="E8150" t="s">
        <v>11</v>
      </c>
      <c r="F8150" t="s">
        <v>17</v>
      </c>
      <c r="G8150" t="s">
        <v>25644</v>
      </c>
    </row>
    <row r="8151" spans="1:9">
      <c r="A8151" t="s">
        <v>25645</v>
      </c>
      <c r="B8151">
        <v>76</v>
      </c>
      <c r="C8151">
        <v>1</v>
      </c>
      <c r="D8151" t="s">
        <v>25646</v>
      </c>
      <c r="E8151" t="s">
        <v>11</v>
      </c>
      <c r="F8151" t="s">
        <v>17</v>
      </c>
      <c r="G8151" t="s">
        <v>25647</v>
      </c>
    </row>
    <row r="8152" spans="1:9">
      <c r="A8152" t="s">
        <v>25648</v>
      </c>
      <c r="B8152">
        <v>40</v>
      </c>
      <c r="C8152">
        <v>1</v>
      </c>
      <c r="D8152" t="s">
        <v>25649</v>
      </c>
      <c r="E8152" t="s">
        <v>11</v>
      </c>
      <c r="F8152" t="s">
        <v>17</v>
      </c>
      <c r="G8152" t="s">
        <v>25650</v>
      </c>
    </row>
    <row r="8153" spans="1:9">
      <c r="A8153" t="s">
        <v>25651</v>
      </c>
      <c r="B8153">
        <v>46</v>
      </c>
      <c r="C8153">
        <v>2</v>
      </c>
      <c r="D8153" t="s">
        <v>25652</v>
      </c>
      <c r="E8153" t="s">
        <v>11</v>
      </c>
      <c r="F8153" t="s">
        <v>17</v>
      </c>
      <c r="G8153" t="s">
        <v>25653</v>
      </c>
    </row>
    <row r="8154" spans="1:9">
      <c r="A8154" t="s">
        <v>25654</v>
      </c>
      <c r="B8154">
        <v>64</v>
      </c>
      <c r="C8154">
        <v>2</v>
      </c>
      <c r="D8154" t="s">
        <v>25655</v>
      </c>
      <c r="E8154" t="s">
        <v>11</v>
      </c>
      <c r="F8154" t="s">
        <v>17</v>
      </c>
      <c r="G8154" t="s">
        <v>25656</v>
      </c>
    </row>
    <row r="8155" spans="1:9">
      <c r="A8155" t="s">
        <v>25657</v>
      </c>
      <c r="B8155">
        <v>7</v>
      </c>
      <c r="C8155">
        <v>1</v>
      </c>
      <c r="D8155" t="s">
        <v>25658</v>
      </c>
      <c r="E8155" t="s">
        <v>11</v>
      </c>
      <c r="F8155" t="s">
        <v>17</v>
      </c>
      <c r="G8155" t="s">
        <v>25659</v>
      </c>
    </row>
    <row r="8156" spans="1:9">
      <c r="A8156" t="s">
        <v>25660</v>
      </c>
      <c r="B8156">
        <v>14</v>
      </c>
      <c r="D8156" t="s">
        <v>25661</v>
      </c>
      <c r="E8156" t="s">
        <v>11</v>
      </c>
      <c r="F8156" t="s">
        <v>17</v>
      </c>
      <c r="G8156" t="s">
        <v>25662</v>
      </c>
    </row>
    <row r="8157" spans="1:9">
      <c r="A8157" t="s">
        <v>25663</v>
      </c>
      <c r="B8157">
        <v>21</v>
      </c>
      <c r="C8157">
        <v>2</v>
      </c>
      <c r="D8157" t="s">
        <v>25664</v>
      </c>
      <c r="E8157" t="s">
        <v>11</v>
      </c>
      <c r="F8157" t="s">
        <v>17</v>
      </c>
      <c r="G8157" t="s">
        <v>25665</v>
      </c>
    </row>
    <row r="8158" spans="1:9">
      <c r="A8158" t="s">
        <v>25666</v>
      </c>
      <c r="B8158">
        <v>81</v>
      </c>
      <c r="D8158" t="s">
        <v>25667</v>
      </c>
      <c r="E8158" t="s">
        <v>11</v>
      </c>
      <c r="F8158" t="s">
        <v>17</v>
      </c>
      <c r="G8158" t="s">
        <v>25668</v>
      </c>
    </row>
    <row r="8159" spans="1:9">
      <c r="A8159" t="s">
        <v>25669</v>
      </c>
      <c r="B8159">
        <v>93</v>
      </c>
      <c r="C8159">
        <v>1</v>
      </c>
      <c r="D8159" t="s">
        <v>25670</v>
      </c>
      <c r="E8159" t="s">
        <v>11</v>
      </c>
      <c r="F8159" t="s">
        <v>17</v>
      </c>
      <c r="G8159" t="s">
        <v>25671</v>
      </c>
    </row>
    <row r="8160" spans="1:9">
      <c r="A8160" t="s">
        <v>25672</v>
      </c>
      <c r="B8160">
        <v>50</v>
      </c>
      <c r="C8160">
        <v>1</v>
      </c>
      <c r="D8160" t="s">
        <v>25673</v>
      </c>
      <c r="E8160" t="s">
        <v>11</v>
      </c>
      <c r="F8160" t="s">
        <v>17</v>
      </c>
      <c r="G8160" t="s">
        <v>25674</v>
      </c>
    </row>
    <row r="8161" spans="1:9">
      <c r="A8161" t="s">
        <v>25675</v>
      </c>
      <c r="B8161">
        <v>51</v>
      </c>
      <c r="D8161" t="s">
        <v>25676</v>
      </c>
      <c r="E8161" t="s">
        <v>11</v>
      </c>
      <c r="F8161" t="s">
        <v>17</v>
      </c>
      <c r="G8161" t="s">
        <v>25677</v>
      </c>
    </row>
    <row r="8162" spans="1:9">
      <c r="A8162" t="s">
        <v>25678</v>
      </c>
      <c r="B8162">
        <v>52</v>
      </c>
      <c r="C8162">
        <v>2</v>
      </c>
      <c r="D8162" t="s">
        <v>25679</v>
      </c>
      <c r="E8162" t="s">
        <v>11</v>
      </c>
      <c r="F8162" t="s">
        <v>17</v>
      </c>
      <c r="G8162" t="s">
        <v>25680</v>
      </c>
    </row>
    <row r="8163" spans="1:9">
      <c r="A8163" t="s">
        <v>25681</v>
      </c>
      <c r="B8163">
        <v>52</v>
      </c>
      <c r="C8163">
        <v>1</v>
      </c>
      <c r="D8163" t="s">
        <v>25682</v>
      </c>
      <c r="E8163" t="s">
        <v>11</v>
      </c>
      <c r="F8163" t="s">
        <v>17</v>
      </c>
      <c r="G8163" t="s">
        <v>25683</v>
      </c>
    </row>
    <row r="8164" spans="1:9">
      <c r="A8164" t="s">
        <v>25684</v>
      </c>
      <c r="B8164">
        <v>86</v>
      </c>
      <c r="D8164" t="s">
        <v>25685</v>
      </c>
      <c r="E8164" t="s">
        <v>11</v>
      </c>
      <c r="F8164" t="s">
        <v>17</v>
      </c>
      <c r="G8164" t="s">
        <v>25686</v>
      </c>
    </row>
    <row r="8165" spans="1:9">
      <c r="A8165" t="s">
        <v>25687</v>
      </c>
      <c r="B8165">
        <v>9</v>
      </c>
      <c r="C8165">
        <v>1</v>
      </c>
      <c r="D8165" t="s">
        <v>25688</v>
      </c>
      <c r="E8165" t="s">
        <v>11</v>
      </c>
      <c r="F8165" t="s">
        <v>17</v>
      </c>
      <c r="G8165" t="s">
        <v>25689</v>
      </c>
    </row>
    <row r="8166" spans="1:9">
      <c r="A8166" t="s">
        <v>25690</v>
      </c>
      <c r="B8166">
        <v>58</v>
      </c>
      <c r="C8166">
        <v>2</v>
      </c>
      <c r="D8166" t="s">
        <v>25691</v>
      </c>
      <c r="E8166" t="s">
        <v>11</v>
      </c>
      <c r="F8166" t="s">
        <v>17</v>
      </c>
      <c r="G8166" t="s">
        <v>25692</v>
      </c>
    </row>
    <row r="8167" spans="1:9">
      <c r="A8167" t="s">
        <v>25693</v>
      </c>
      <c r="B8167">
        <v>37</v>
      </c>
      <c r="D8167" t="s">
        <v>25694</v>
      </c>
      <c r="E8167" t="s">
        <v>11</v>
      </c>
      <c r="F8167" t="s">
        <v>17</v>
      </c>
      <c r="G8167" t="s">
        <v>25695</v>
      </c>
    </row>
    <row r="8168" spans="1:9">
      <c r="A8168" t="s">
        <v>25696</v>
      </c>
      <c r="B8168">
        <v>88</v>
      </c>
      <c r="D8168" t="s">
        <v>25697</v>
      </c>
      <c r="E8168" t="s">
        <v>11</v>
      </c>
      <c r="F8168" t="s">
        <v>17</v>
      </c>
      <c r="G8168" t="s">
        <v>25698</v>
      </c>
    </row>
    <row r="8169" spans="1:9">
      <c r="A8169" t="s">
        <v>25699</v>
      </c>
      <c r="B8169">
        <v>46</v>
      </c>
      <c r="C8169">
        <v>2</v>
      </c>
      <c r="D8169" t="s">
        <v>25700</v>
      </c>
      <c r="E8169" t="s">
        <v>11</v>
      </c>
      <c r="F8169" t="s">
        <v>17</v>
      </c>
      <c r="G8169" t="s">
        <v>25701</v>
      </c>
    </row>
    <row r="8170" spans="1:9">
      <c r="A8170" t="s">
        <v>25702</v>
      </c>
      <c r="B8170">
        <v>57</v>
      </c>
      <c r="C8170">
        <v>1</v>
      </c>
      <c r="D8170" t="s">
        <v>25703</v>
      </c>
      <c r="E8170" t="s">
        <v>11</v>
      </c>
      <c r="F8170" t="s">
        <v>17</v>
      </c>
      <c r="G8170" t="s">
        <v>25704</v>
      </c>
    </row>
    <row r="8171" spans="1:9">
      <c r="A8171" t="s">
        <v>25705</v>
      </c>
      <c r="B8171">
        <v>98</v>
      </c>
      <c r="D8171" t="s">
        <v>25706</v>
      </c>
      <c r="E8171" t="s">
        <v>11</v>
      </c>
      <c r="F8171" t="s">
        <v>17</v>
      </c>
      <c r="G8171" t="s">
        <v>25707</v>
      </c>
    </row>
    <row r="8172" spans="1:9">
      <c r="A8172" t="s">
        <v>25708</v>
      </c>
      <c r="B8172">
        <v>87</v>
      </c>
      <c r="C8172">
        <v>1</v>
      </c>
      <c r="D8172" t="s">
        <v>25709</v>
      </c>
      <c r="E8172" t="s">
        <v>11</v>
      </c>
      <c r="F8172" t="s">
        <v>17</v>
      </c>
      <c r="G8172" t="s">
        <v>25710</v>
      </c>
    </row>
    <row r="8173" spans="1:9">
      <c r="A8173" t="s">
        <v>25711</v>
      </c>
      <c r="B8173">
        <v>75</v>
      </c>
      <c r="C8173">
        <v>2</v>
      </c>
      <c r="D8173" t="s">
        <v>25712</v>
      </c>
      <c r="E8173" t="s">
        <v>11</v>
      </c>
      <c r="F8173" t="s">
        <v>17</v>
      </c>
      <c r="G8173" t="s">
        <v>25713</v>
      </c>
    </row>
    <row r="8174" spans="1:9">
      <c r="A8174" t="s">
        <v>25714</v>
      </c>
      <c r="B8174">
        <v>15</v>
      </c>
      <c r="C8174">
        <v>1</v>
      </c>
      <c r="D8174" t="s">
        <v>25715</v>
      </c>
      <c r="E8174" t="s">
        <v>11</v>
      </c>
      <c r="F8174" t="s">
        <v>17</v>
      </c>
      <c r="G8174" t="s">
        <v>25716</v>
      </c>
    </row>
    <row r="8175" spans="1:9">
      <c r="A8175" t="s">
        <v>25717</v>
      </c>
      <c r="B8175">
        <v>12</v>
      </c>
      <c r="D8175" t="s">
        <v>25718</v>
      </c>
      <c r="E8175" t="s">
        <v>11</v>
      </c>
      <c r="F8175" t="s">
        <v>17</v>
      </c>
      <c r="G8175" t="s">
        <v>25719</v>
      </c>
    </row>
    <row r="8176" spans="1:9">
      <c r="A8176" t="s">
        <v>25720</v>
      </c>
      <c r="B8176">
        <v>88</v>
      </c>
      <c r="C8176">
        <v>1</v>
      </c>
      <c r="D8176" t="s">
        <v>25721</v>
      </c>
      <c r="E8176" t="s">
        <v>11</v>
      </c>
      <c r="F8176" t="s">
        <v>17</v>
      </c>
      <c r="G8176" t="s">
        <v>25722</v>
      </c>
    </row>
    <row r="8177" spans="1:9">
      <c r="A8177" t="s">
        <v>25723</v>
      </c>
      <c r="B8177">
        <v>11</v>
      </c>
      <c r="C8177">
        <v>2</v>
      </c>
      <c r="D8177" t="s">
        <v>25724</v>
      </c>
      <c r="E8177" t="s">
        <v>11</v>
      </c>
      <c r="F8177" t="s">
        <v>17</v>
      </c>
      <c r="G8177" t="s">
        <v>25725</v>
      </c>
    </row>
    <row r="8178" spans="1:9">
      <c r="A8178" t="s">
        <v>25726</v>
      </c>
      <c r="B8178">
        <v>87</v>
      </c>
      <c r="C8178">
        <v>1</v>
      </c>
      <c r="D8178" t="s">
        <v>25727</v>
      </c>
      <c r="E8178" t="s">
        <v>11</v>
      </c>
      <c r="F8178" t="s">
        <v>17</v>
      </c>
      <c r="G8178" t="s">
        <v>25728</v>
      </c>
    </row>
    <row r="8179" spans="1:9">
      <c r="A8179" t="s">
        <v>25729</v>
      </c>
      <c r="B8179">
        <v>53</v>
      </c>
      <c r="C8179">
        <v>2</v>
      </c>
      <c r="D8179" t="s">
        <v>25730</v>
      </c>
      <c r="E8179" t="s">
        <v>11</v>
      </c>
      <c r="F8179" t="s">
        <v>17</v>
      </c>
      <c r="G8179" t="s">
        <v>25731</v>
      </c>
    </row>
    <row r="8180" spans="1:9">
      <c r="A8180" t="s">
        <v>25732</v>
      </c>
      <c r="B8180">
        <v>79</v>
      </c>
      <c r="D8180" t="s">
        <v>25733</v>
      </c>
      <c r="E8180" t="s">
        <v>11</v>
      </c>
      <c r="F8180" t="s">
        <v>17</v>
      </c>
      <c r="G8180" t="s">
        <v>25734</v>
      </c>
    </row>
    <row r="8181" spans="1:9">
      <c r="A8181" t="s">
        <v>25735</v>
      </c>
      <c r="B8181">
        <v>32</v>
      </c>
      <c r="C8181">
        <v>1</v>
      </c>
      <c r="D8181" t="s">
        <v>25736</v>
      </c>
      <c r="E8181" t="s">
        <v>11</v>
      </c>
      <c r="F8181" t="s">
        <v>17</v>
      </c>
      <c r="G8181" t="s">
        <v>25737</v>
      </c>
    </row>
    <row r="8182" spans="1:9">
      <c r="A8182" t="s">
        <v>25738</v>
      </c>
      <c r="B8182">
        <v>7</v>
      </c>
      <c r="C8182">
        <v>1</v>
      </c>
      <c r="D8182" t="s">
        <v>25739</v>
      </c>
      <c r="E8182" t="s">
        <v>11</v>
      </c>
      <c r="F8182" t="s">
        <v>17</v>
      </c>
      <c r="G8182" t="s">
        <v>25740</v>
      </c>
    </row>
    <row r="8183" spans="1:9">
      <c r="A8183" t="s">
        <v>25741</v>
      </c>
      <c r="B8183">
        <v>2</v>
      </c>
      <c r="C8183">
        <v>2</v>
      </c>
      <c r="D8183" t="s">
        <v>25742</v>
      </c>
      <c r="E8183" t="s">
        <v>11</v>
      </c>
      <c r="F8183" t="s">
        <v>17</v>
      </c>
      <c r="G8183" t="s">
        <v>25743</v>
      </c>
    </row>
    <row r="8184" spans="1:9">
      <c r="A8184" t="s">
        <v>25744</v>
      </c>
      <c r="B8184">
        <v>39</v>
      </c>
      <c r="C8184">
        <v>1</v>
      </c>
      <c r="D8184" t="s">
        <v>25745</v>
      </c>
      <c r="E8184" t="s">
        <v>11</v>
      </c>
      <c r="F8184" t="s">
        <v>17</v>
      </c>
      <c r="G8184" t="s">
        <v>25746</v>
      </c>
    </row>
    <row r="8185" spans="1:9">
      <c r="A8185" t="s">
        <v>25747</v>
      </c>
      <c r="B8185">
        <v>29</v>
      </c>
      <c r="C8185">
        <v>1</v>
      </c>
      <c r="D8185" t="s">
        <v>25748</v>
      </c>
      <c r="E8185" t="s">
        <v>11</v>
      </c>
      <c r="F8185" t="s">
        <v>17</v>
      </c>
      <c r="G8185" t="s">
        <v>25749</v>
      </c>
    </row>
    <row r="8186" spans="1:9">
      <c r="A8186" t="s">
        <v>25750</v>
      </c>
      <c r="B8186">
        <v>48</v>
      </c>
      <c r="C8186">
        <v>1</v>
      </c>
      <c r="D8186" t="s">
        <v>25751</v>
      </c>
      <c r="E8186" t="s">
        <v>11</v>
      </c>
      <c r="F8186" t="s">
        <v>17</v>
      </c>
      <c r="G8186" t="s">
        <v>25752</v>
      </c>
    </row>
    <row r="8187" spans="1:9">
      <c r="A8187" t="s">
        <v>25753</v>
      </c>
      <c r="B8187">
        <v>85</v>
      </c>
      <c r="D8187" t="s">
        <v>25754</v>
      </c>
      <c r="E8187" t="s">
        <v>11</v>
      </c>
      <c r="F8187" t="s">
        <v>17</v>
      </c>
      <c r="G8187" t="s">
        <v>25755</v>
      </c>
    </row>
    <row r="8188" spans="1:9">
      <c r="A8188" t="s">
        <v>25756</v>
      </c>
      <c r="B8188">
        <v>34</v>
      </c>
      <c r="C8188">
        <v>1</v>
      </c>
      <c r="D8188" t="s">
        <v>25757</v>
      </c>
      <c r="E8188" t="s">
        <v>11</v>
      </c>
      <c r="F8188" t="s">
        <v>17</v>
      </c>
      <c r="G8188" t="s">
        <v>25758</v>
      </c>
    </row>
    <row r="8189" spans="1:9">
      <c r="A8189" t="s">
        <v>25759</v>
      </c>
      <c r="B8189">
        <v>47</v>
      </c>
      <c r="C8189">
        <v>1</v>
      </c>
      <c r="D8189" t="s">
        <v>25760</v>
      </c>
      <c r="E8189" t="s">
        <v>11</v>
      </c>
      <c r="F8189" t="s">
        <v>17</v>
      </c>
      <c r="G8189" t="s">
        <v>25761</v>
      </c>
    </row>
    <row r="8190" spans="1:9">
      <c r="A8190" t="s">
        <v>25762</v>
      </c>
      <c r="B8190">
        <v>34</v>
      </c>
      <c r="D8190" t="s">
        <v>25763</v>
      </c>
      <c r="E8190" t="s">
        <v>11</v>
      </c>
      <c r="F8190" t="s">
        <v>17</v>
      </c>
      <c r="G8190" t="s">
        <v>25764</v>
      </c>
    </row>
    <row r="8191" spans="1:9">
      <c r="A8191" t="s">
        <v>25765</v>
      </c>
      <c r="B8191">
        <v>78</v>
      </c>
      <c r="C8191">
        <v>2</v>
      </c>
      <c r="D8191" t="s">
        <v>25766</v>
      </c>
      <c r="E8191" t="s">
        <v>11</v>
      </c>
      <c r="F8191" t="s">
        <v>17</v>
      </c>
      <c r="G8191" t="s">
        <v>25767</v>
      </c>
    </row>
    <row r="8192" spans="1:9">
      <c r="A8192" t="s">
        <v>25768</v>
      </c>
      <c r="B8192">
        <v>66</v>
      </c>
      <c r="D8192" t="s">
        <v>25769</v>
      </c>
      <c r="E8192" t="s">
        <v>11</v>
      </c>
      <c r="F8192" t="s">
        <v>17</v>
      </c>
      <c r="G8192" t="s">
        <v>25770</v>
      </c>
    </row>
    <row r="8193" spans="1:9">
      <c r="A8193" t="s">
        <v>25771</v>
      </c>
      <c r="B8193">
        <v>39</v>
      </c>
      <c r="C8193">
        <v>1</v>
      </c>
      <c r="D8193" t="s">
        <v>25772</v>
      </c>
      <c r="E8193" t="s">
        <v>11</v>
      </c>
      <c r="F8193" t="s">
        <v>17</v>
      </c>
      <c r="G8193" t="s">
        <v>25773</v>
      </c>
    </row>
    <row r="8194" spans="1:9">
      <c r="A8194" t="s">
        <v>25774</v>
      </c>
      <c r="B8194">
        <v>1</v>
      </c>
      <c r="C8194">
        <v>2</v>
      </c>
      <c r="D8194" t="s">
        <v>25775</v>
      </c>
      <c r="E8194" t="s">
        <v>11</v>
      </c>
      <c r="F8194" t="s">
        <v>17</v>
      </c>
      <c r="G8194" t="s">
        <v>25776</v>
      </c>
    </row>
    <row r="8195" spans="1:9">
      <c r="A8195" t="s">
        <v>25777</v>
      </c>
      <c r="B8195">
        <v>49</v>
      </c>
      <c r="C8195">
        <v>2</v>
      </c>
      <c r="D8195" t="s">
        <v>25778</v>
      </c>
      <c r="E8195" t="s">
        <v>11</v>
      </c>
      <c r="F8195" t="s">
        <v>17</v>
      </c>
      <c r="G8195" t="s">
        <v>25779</v>
      </c>
    </row>
    <row r="8196" spans="1:9">
      <c r="A8196" t="s">
        <v>25780</v>
      </c>
      <c r="B8196">
        <v>40</v>
      </c>
      <c r="C8196">
        <v>1</v>
      </c>
      <c r="D8196" t="s">
        <v>25781</v>
      </c>
      <c r="E8196" t="s">
        <v>11</v>
      </c>
      <c r="F8196" t="s">
        <v>17</v>
      </c>
      <c r="G8196" t="s">
        <v>25782</v>
      </c>
    </row>
    <row r="8197" spans="1:9">
      <c r="A8197" t="s">
        <v>25783</v>
      </c>
      <c r="B8197">
        <v>22</v>
      </c>
      <c r="C8197">
        <v>1</v>
      </c>
      <c r="D8197" t="s">
        <v>25784</v>
      </c>
      <c r="E8197" t="s">
        <v>11</v>
      </c>
      <c r="F8197" t="s">
        <v>17</v>
      </c>
      <c r="G8197" t="s">
        <v>25785</v>
      </c>
    </row>
    <row r="8198" spans="1:9">
      <c r="A8198" t="s">
        <v>25786</v>
      </c>
      <c r="B8198">
        <v>81</v>
      </c>
      <c r="C8198">
        <v>1</v>
      </c>
      <c r="D8198" t="s">
        <v>25787</v>
      </c>
      <c r="E8198" t="s">
        <v>11</v>
      </c>
      <c r="F8198" t="s">
        <v>17</v>
      </c>
      <c r="G8198" t="s">
        <v>25788</v>
      </c>
    </row>
    <row r="8199" spans="1:9">
      <c r="A8199" t="s">
        <v>25789</v>
      </c>
      <c r="B8199">
        <v>86</v>
      </c>
      <c r="D8199" t="s">
        <v>25790</v>
      </c>
      <c r="E8199" t="s">
        <v>11</v>
      </c>
      <c r="F8199" t="s">
        <v>17</v>
      </c>
      <c r="G8199" t="s">
        <v>25791</v>
      </c>
    </row>
    <row r="8200" spans="1:9">
      <c r="A8200" t="s">
        <v>25792</v>
      </c>
      <c r="B8200">
        <v>91</v>
      </c>
      <c r="D8200" t="s">
        <v>25793</v>
      </c>
      <c r="E8200" t="s">
        <v>11</v>
      </c>
      <c r="F8200" t="s">
        <v>17</v>
      </c>
      <c r="G8200" t="s">
        <v>25794</v>
      </c>
    </row>
    <row r="8201" spans="1:9">
      <c r="A8201" t="s">
        <v>25795</v>
      </c>
      <c r="B8201">
        <v>44</v>
      </c>
      <c r="D8201" t="s">
        <v>25796</v>
      </c>
      <c r="E8201" t="s">
        <v>11</v>
      </c>
      <c r="F8201" t="s">
        <v>17</v>
      </c>
      <c r="G8201" t="s">
        <v>25797</v>
      </c>
    </row>
    <row r="8202" spans="1:9">
      <c r="A8202" t="s">
        <v>25798</v>
      </c>
      <c r="B8202">
        <v>90</v>
      </c>
      <c r="C8202">
        <v>1</v>
      </c>
      <c r="D8202" t="s">
        <v>25799</v>
      </c>
      <c r="E8202" t="s">
        <v>11</v>
      </c>
      <c r="F8202" t="s">
        <v>17</v>
      </c>
      <c r="G8202" t="s">
        <v>25800</v>
      </c>
    </row>
    <row r="8203" spans="1:9">
      <c r="A8203" t="s">
        <v>25801</v>
      </c>
      <c r="B8203">
        <v>5</v>
      </c>
      <c r="C8203">
        <v>1</v>
      </c>
      <c r="D8203" t="s">
        <v>25802</v>
      </c>
      <c r="E8203" t="s">
        <v>11</v>
      </c>
      <c r="F8203" t="s">
        <v>17</v>
      </c>
      <c r="G8203" t="s">
        <v>25803</v>
      </c>
    </row>
    <row r="8204" spans="1:9">
      <c r="A8204" t="s">
        <v>25804</v>
      </c>
      <c r="B8204">
        <v>45</v>
      </c>
      <c r="C8204">
        <v>1</v>
      </c>
      <c r="D8204" t="s">
        <v>25805</v>
      </c>
      <c r="E8204" t="s">
        <v>11</v>
      </c>
      <c r="F8204" t="s">
        <v>17</v>
      </c>
      <c r="G8204" t="s">
        <v>25806</v>
      </c>
    </row>
    <row r="8205" spans="1:9">
      <c r="A8205" t="s">
        <v>25807</v>
      </c>
      <c r="B8205">
        <v>75</v>
      </c>
      <c r="C8205">
        <v>2</v>
      </c>
      <c r="D8205" t="s">
        <v>25808</v>
      </c>
      <c r="E8205" t="s">
        <v>11</v>
      </c>
      <c r="F8205" t="s">
        <v>17</v>
      </c>
      <c r="G8205" t="s">
        <v>25809</v>
      </c>
    </row>
    <row r="8206" spans="1:9">
      <c r="A8206" t="s">
        <v>25810</v>
      </c>
      <c r="B8206">
        <v>40</v>
      </c>
      <c r="C8206">
        <v>1</v>
      </c>
      <c r="D8206" t="s">
        <v>25811</v>
      </c>
      <c r="E8206" t="s">
        <v>11</v>
      </c>
      <c r="F8206" t="s">
        <v>17</v>
      </c>
      <c r="G8206" t="s">
        <v>25812</v>
      </c>
    </row>
    <row r="8207" spans="1:9">
      <c r="A8207" t="s">
        <v>25813</v>
      </c>
      <c r="B8207">
        <v>29</v>
      </c>
      <c r="C8207">
        <v>1</v>
      </c>
      <c r="D8207" t="s">
        <v>25814</v>
      </c>
      <c r="E8207" t="s">
        <v>11</v>
      </c>
      <c r="F8207" t="s">
        <v>17</v>
      </c>
      <c r="G8207" t="s">
        <v>25815</v>
      </c>
    </row>
    <row r="8208" spans="1:9">
      <c r="A8208" t="s">
        <v>25816</v>
      </c>
      <c r="B8208">
        <v>27</v>
      </c>
      <c r="C8208">
        <v>1</v>
      </c>
      <c r="D8208" t="s">
        <v>25817</v>
      </c>
      <c r="E8208" t="s">
        <v>11</v>
      </c>
      <c r="F8208" t="s">
        <v>17</v>
      </c>
      <c r="G8208" t="s">
        <v>25818</v>
      </c>
    </row>
    <row r="8209" spans="1:9">
      <c r="A8209" t="s">
        <v>25819</v>
      </c>
      <c r="B8209">
        <v>15</v>
      </c>
      <c r="C8209">
        <v>2</v>
      </c>
      <c r="D8209" t="s">
        <v>25820</v>
      </c>
      <c r="E8209" t="s">
        <v>11</v>
      </c>
      <c r="F8209" t="s">
        <v>17</v>
      </c>
      <c r="G8209" t="s">
        <v>25821</v>
      </c>
    </row>
    <row r="8210" spans="1:9">
      <c r="A8210" t="s">
        <v>25822</v>
      </c>
      <c r="B8210">
        <v>4</v>
      </c>
      <c r="C8210">
        <v>1</v>
      </c>
      <c r="D8210" t="s">
        <v>25823</v>
      </c>
      <c r="E8210" t="s">
        <v>11</v>
      </c>
      <c r="F8210" t="s">
        <v>17</v>
      </c>
      <c r="G8210" t="s">
        <v>25824</v>
      </c>
    </row>
    <row r="8211" spans="1:9">
      <c r="A8211" t="s">
        <v>25825</v>
      </c>
      <c r="B8211">
        <v>27</v>
      </c>
      <c r="C8211">
        <v>1</v>
      </c>
      <c r="D8211" t="s">
        <v>25826</v>
      </c>
      <c r="E8211" t="s">
        <v>11</v>
      </c>
      <c r="F8211" t="s">
        <v>17</v>
      </c>
      <c r="G8211" t="s">
        <v>25827</v>
      </c>
    </row>
    <row r="8212" spans="1:9">
      <c r="A8212" t="s">
        <v>25828</v>
      </c>
      <c r="B8212">
        <v>51</v>
      </c>
      <c r="C8212">
        <v>2</v>
      </c>
      <c r="D8212" t="s">
        <v>25829</v>
      </c>
      <c r="E8212" t="s">
        <v>11</v>
      </c>
      <c r="F8212" t="s">
        <v>17</v>
      </c>
      <c r="G8212" t="s">
        <v>25830</v>
      </c>
    </row>
    <row r="8213" spans="1:9">
      <c r="A8213" t="s">
        <v>25831</v>
      </c>
      <c r="B8213">
        <v>52</v>
      </c>
      <c r="C8213">
        <v>1</v>
      </c>
      <c r="D8213" t="s">
        <v>25832</v>
      </c>
      <c r="E8213" t="s">
        <v>11</v>
      </c>
      <c r="F8213" t="s">
        <v>17</v>
      </c>
      <c r="G8213" t="s">
        <v>25833</v>
      </c>
    </row>
    <row r="8214" spans="1:9">
      <c r="A8214" t="s">
        <v>25834</v>
      </c>
      <c r="B8214">
        <v>52</v>
      </c>
      <c r="C8214">
        <v>2</v>
      </c>
      <c r="D8214" t="s">
        <v>25835</v>
      </c>
      <c r="E8214" t="s">
        <v>11</v>
      </c>
      <c r="F8214" t="s">
        <v>17</v>
      </c>
      <c r="G8214" t="s">
        <v>25836</v>
      </c>
    </row>
    <row r="8215" spans="1:9">
      <c r="A8215" t="s">
        <v>25837</v>
      </c>
      <c r="B8215">
        <v>73</v>
      </c>
      <c r="C8215">
        <v>2</v>
      </c>
      <c r="D8215" t="s">
        <v>25838</v>
      </c>
      <c r="E8215" t="s">
        <v>11</v>
      </c>
      <c r="F8215" t="s">
        <v>17</v>
      </c>
      <c r="G8215" t="s">
        <v>25839</v>
      </c>
    </row>
    <row r="8216" spans="1:9">
      <c r="A8216" t="s">
        <v>25840</v>
      </c>
      <c r="B8216">
        <v>30</v>
      </c>
      <c r="C8216">
        <v>1</v>
      </c>
      <c r="D8216" t="s">
        <v>25841</v>
      </c>
      <c r="E8216" t="s">
        <v>11</v>
      </c>
      <c r="F8216" t="s">
        <v>17</v>
      </c>
      <c r="G8216" t="s">
        <v>25842</v>
      </c>
    </row>
    <row r="8217" spans="1:9">
      <c r="A8217" t="s">
        <v>25843</v>
      </c>
      <c r="B8217">
        <v>78</v>
      </c>
      <c r="C8217">
        <v>1</v>
      </c>
      <c r="D8217" t="s">
        <v>25844</v>
      </c>
      <c r="E8217" t="s">
        <v>11</v>
      </c>
      <c r="F8217" t="s">
        <v>17</v>
      </c>
      <c r="G8217" t="s">
        <v>25845</v>
      </c>
    </row>
    <row r="8218" spans="1:9">
      <c r="A8218" t="s">
        <v>25846</v>
      </c>
      <c r="B8218">
        <v>30</v>
      </c>
      <c r="C8218">
        <v>2</v>
      </c>
      <c r="D8218" t="s">
        <v>25847</v>
      </c>
      <c r="E8218" t="s">
        <v>11</v>
      </c>
      <c r="F8218" t="s">
        <v>17</v>
      </c>
      <c r="G8218" t="s">
        <v>25848</v>
      </c>
    </row>
    <row r="8219" spans="1:9">
      <c r="A8219" t="s">
        <v>25849</v>
      </c>
      <c r="B8219">
        <v>88</v>
      </c>
      <c r="C8219">
        <v>2</v>
      </c>
      <c r="D8219" t="s">
        <v>25850</v>
      </c>
      <c r="E8219" t="s">
        <v>11</v>
      </c>
      <c r="F8219" t="s">
        <v>17</v>
      </c>
      <c r="G8219" t="s">
        <v>25851</v>
      </c>
    </row>
    <row r="8220" spans="1:9">
      <c r="A8220" t="s">
        <v>25852</v>
      </c>
      <c r="B8220">
        <v>65</v>
      </c>
      <c r="C8220">
        <v>2</v>
      </c>
      <c r="D8220" t="s">
        <v>25853</v>
      </c>
      <c r="E8220" t="s">
        <v>11</v>
      </c>
      <c r="F8220" t="s">
        <v>17</v>
      </c>
      <c r="G8220" t="s">
        <v>25854</v>
      </c>
    </row>
    <row r="8221" spans="1:9">
      <c r="A8221" t="s">
        <v>25855</v>
      </c>
      <c r="B8221">
        <v>34</v>
      </c>
      <c r="D8221" t="s">
        <v>25856</v>
      </c>
      <c r="E8221" t="s">
        <v>11</v>
      </c>
      <c r="F8221" t="s">
        <v>17</v>
      </c>
      <c r="G8221" t="s">
        <v>25857</v>
      </c>
    </row>
    <row r="8222" spans="1:9">
      <c r="A8222" t="s">
        <v>25858</v>
      </c>
      <c r="B8222">
        <v>1</v>
      </c>
      <c r="C8222">
        <v>1</v>
      </c>
      <c r="D8222" t="s">
        <v>25859</v>
      </c>
      <c r="E8222" t="s">
        <v>11</v>
      </c>
      <c r="F8222" t="s">
        <v>17</v>
      </c>
      <c r="G8222" t="s">
        <v>25860</v>
      </c>
    </row>
    <row r="8223" spans="1:9">
      <c r="A8223" t="s">
        <v>25861</v>
      </c>
      <c r="B8223">
        <v>74</v>
      </c>
      <c r="C8223">
        <v>1</v>
      </c>
      <c r="D8223" t="s">
        <v>25862</v>
      </c>
      <c r="E8223" t="s">
        <v>11</v>
      </c>
      <c r="F8223" t="s">
        <v>17</v>
      </c>
      <c r="G8223" t="s">
        <v>25863</v>
      </c>
    </row>
    <row r="8224" spans="1:9">
      <c r="A8224" t="s">
        <v>25864</v>
      </c>
      <c r="B8224">
        <v>75</v>
      </c>
      <c r="D8224" t="s">
        <v>25865</v>
      </c>
      <c r="E8224" t="s">
        <v>11</v>
      </c>
      <c r="F8224" t="s">
        <v>17</v>
      </c>
      <c r="G8224" t="s">
        <v>25866</v>
      </c>
    </row>
    <row r="8225" spans="1:9">
      <c r="A8225" t="s">
        <v>25867</v>
      </c>
      <c r="B8225">
        <v>50</v>
      </c>
      <c r="C8225">
        <v>2</v>
      </c>
      <c r="D8225" t="s">
        <v>25868</v>
      </c>
      <c r="E8225" t="s">
        <v>11</v>
      </c>
      <c r="F8225" t="s">
        <v>17</v>
      </c>
      <c r="G8225" t="s">
        <v>25869</v>
      </c>
    </row>
    <row r="8226" spans="1:9">
      <c r="A8226" t="s">
        <v>25870</v>
      </c>
      <c r="B8226">
        <v>57</v>
      </c>
      <c r="C8226">
        <v>2</v>
      </c>
      <c r="D8226" t="s">
        <v>25871</v>
      </c>
      <c r="E8226" t="s">
        <v>11</v>
      </c>
      <c r="F8226" t="s">
        <v>17</v>
      </c>
      <c r="G8226" t="s">
        <v>25872</v>
      </c>
    </row>
    <row r="8227" spans="1:9">
      <c r="A8227" t="s">
        <v>25873</v>
      </c>
      <c r="B8227">
        <v>20</v>
      </c>
      <c r="C8227">
        <v>1</v>
      </c>
      <c r="D8227" t="s">
        <v>25874</v>
      </c>
      <c r="E8227" t="s">
        <v>11</v>
      </c>
      <c r="F8227" t="s">
        <v>17</v>
      </c>
      <c r="G8227" t="s">
        <v>25875</v>
      </c>
    </row>
    <row r="8228" spans="1:9">
      <c r="A8228" t="s">
        <v>25876</v>
      </c>
      <c r="B8228">
        <v>31</v>
      </c>
      <c r="C8228">
        <v>2</v>
      </c>
      <c r="D8228" t="s">
        <v>25877</v>
      </c>
      <c r="E8228" t="s">
        <v>11</v>
      </c>
      <c r="F8228" t="s">
        <v>17</v>
      </c>
      <c r="G8228" t="s">
        <v>25878</v>
      </c>
    </row>
    <row r="8229" spans="1:9">
      <c r="A8229" t="s">
        <v>25879</v>
      </c>
      <c r="B8229">
        <v>49</v>
      </c>
      <c r="C8229">
        <v>1</v>
      </c>
      <c r="D8229" t="s">
        <v>25880</v>
      </c>
      <c r="E8229" t="s">
        <v>11</v>
      </c>
      <c r="F8229" t="s">
        <v>17</v>
      </c>
      <c r="G8229" t="s">
        <v>25881</v>
      </c>
    </row>
    <row r="8230" spans="1:9">
      <c r="A8230" t="s">
        <v>25882</v>
      </c>
      <c r="B8230">
        <v>60</v>
      </c>
      <c r="D8230" t="s">
        <v>25883</v>
      </c>
      <c r="E8230" t="s">
        <v>11</v>
      </c>
      <c r="F8230" t="s">
        <v>17</v>
      </c>
      <c r="G8230" t="s">
        <v>25884</v>
      </c>
    </row>
    <row r="8231" spans="1:9">
      <c r="A8231" t="s">
        <v>25885</v>
      </c>
      <c r="B8231">
        <v>13</v>
      </c>
      <c r="D8231" t="s">
        <v>25886</v>
      </c>
      <c r="E8231" t="s">
        <v>11</v>
      </c>
      <c r="F8231" t="s">
        <v>17</v>
      </c>
      <c r="G8231" t="s">
        <v>25887</v>
      </c>
    </row>
    <row r="8232" spans="1:9">
      <c r="A8232" t="s">
        <v>25888</v>
      </c>
      <c r="B8232">
        <v>81</v>
      </c>
      <c r="C8232">
        <v>1</v>
      </c>
      <c r="D8232" t="s">
        <v>25889</v>
      </c>
      <c r="E8232" t="s">
        <v>11</v>
      </c>
      <c r="F8232" t="s">
        <v>17</v>
      </c>
      <c r="G8232" t="s">
        <v>25890</v>
      </c>
    </row>
    <row r="8233" spans="1:9">
      <c r="A8233" t="s">
        <v>25891</v>
      </c>
      <c r="B8233">
        <v>34</v>
      </c>
      <c r="D8233" t="s">
        <v>25892</v>
      </c>
      <c r="E8233" t="s">
        <v>11</v>
      </c>
      <c r="F8233" t="s">
        <v>17</v>
      </c>
      <c r="G8233" t="s">
        <v>25893</v>
      </c>
    </row>
    <row r="8234" spans="1:9">
      <c r="A8234" t="s">
        <v>25894</v>
      </c>
      <c r="B8234">
        <v>65</v>
      </c>
      <c r="D8234" t="s">
        <v>25895</v>
      </c>
      <c r="E8234" t="s">
        <v>11</v>
      </c>
      <c r="F8234" t="s">
        <v>17</v>
      </c>
      <c r="G8234" t="s">
        <v>25896</v>
      </c>
    </row>
    <row r="8235" spans="1:9">
      <c r="A8235" t="s">
        <v>25897</v>
      </c>
      <c r="B8235">
        <v>77</v>
      </c>
      <c r="D8235" t="s">
        <v>25898</v>
      </c>
      <c r="E8235" t="s">
        <v>11</v>
      </c>
      <c r="F8235" t="s">
        <v>17</v>
      </c>
      <c r="G8235" t="s">
        <v>25899</v>
      </c>
    </row>
    <row r="8236" spans="1:9">
      <c r="A8236" t="s">
        <v>25900</v>
      </c>
      <c r="B8236">
        <v>13</v>
      </c>
      <c r="C8236">
        <v>2</v>
      </c>
      <c r="D8236" t="s">
        <v>25901</v>
      </c>
      <c r="E8236" t="s">
        <v>11</v>
      </c>
      <c r="F8236" t="s">
        <v>17</v>
      </c>
      <c r="G8236" t="s">
        <v>25902</v>
      </c>
    </row>
    <row r="8237" spans="1:9">
      <c r="A8237" t="s">
        <v>25903</v>
      </c>
      <c r="B8237">
        <v>63</v>
      </c>
      <c r="D8237" t="s">
        <v>25904</v>
      </c>
      <c r="E8237" t="s">
        <v>11</v>
      </c>
      <c r="F8237" t="s">
        <v>17</v>
      </c>
      <c r="G8237" t="s">
        <v>25905</v>
      </c>
    </row>
    <row r="8238" spans="1:9">
      <c r="A8238" t="s">
        <v>25906</v>
      </c>
      <c r="B8238">
        <v>70</v>
      </c>
      <c r="C8238">
        <v>2</v>
      </c>
      <c r="D8238" t="s">
        <v>25907</v>
      </c>
      <c r="E8238" t="s">
        <v>11</v>
      </c>
      <c r="F8238" t="s">
        <v>17</v>
      </c>
      <c r="G8238" t="s">
        <v>25908</v>
      </c>
    </row>
    <row r="8239" spans="1:9">
      <c r="A8239" t="s">
        <v>25909</v>
      </c>
      <c r="B8239">
        <v>69</v>
      </c>
      <c r="C8239">
        <v>1</v>
      </c>
      <c r="D8239" t="s">
        <v>25910</v>
      </c>
      <c r="E8239" t="s">
        <v>11</v>
      </c>
      <c r="F8239" t="s">
        <v>17</v>
      </c>
      <c r="G8239" t="s">
        <v>25911</v>
      </c>
    </row>
    <row r="8240" spans="1:9">
      <c r="A8240" t="s">
        <v>25912</v>
      </c>
      <c r="B8240">
        <v>72</v>
      </c>
      <c r="D8240" t="s">
        <v>25913</v>
      </c>
      <c r="E8240" t="s">
        <v>11</v>
      </c>
      <c r="F8240" t="s">
        <v>17</v>
      </c>
      <c r="G8240" t="s">
        <v>25914</v>
      </c>
    </row>
    <row r="8241" spans="1:9">
      <c r="A8241" t="s">
        <v>25915</v>
      </c>
      <c r="B8241">
        <v>67</v>
      </c>
      <c r="D8241" t="s">
        <v>25916</v>
      </c>
      <c r="E8241" t="s">
        <v>11</v>
      </c>
      <c r="F8241" t="s">
        <v>17</v>
      </c>
      <c r="G8241" t="s">
        <v>25917</v>
      </c>
    </row>
    <row r="8242" spans="1:9">
      <c r="A8242" t="s">
        <v>25918</v>
      </c>
      <c r="B8242">
        <v>81</v>
      </c>
      <c r="C8242">
        <v>1</v>
      </c>
      <c r="D8242" t="s">
        <v>25919</v>
      </c>
      <c r="E8242" t="s">
        <v>11</v>
      </c>
      <c r="F8242" t="s">
        <v>17</v>
      </c>
      <c r="G8242" t="s">
        <v>25920</v>
      </c>
    </row>
    <row r="8243" spans="1:9">
      <c r="A8243" t="s">
        <v>25921</v>
      </c>
      <c r="B8243">
        <v>61</v>
      </c>
      <c r="C8243">
        <v>1</v>
      </c>
      <c r="D8243" t="s">
        <v>25922</v>
      </c>
      <c r="E8243" t="s">
        <v>11</v>
      </c>
      <c r="F8243" t="s">
        <v>17</v>
      </c>
      <c r="G8243" t="s">
        <v>25923</v>
      </c>
    </row>
    <row r="8244" spans="1:9">
      <c r="A8244" t="s">
        <v>25924</v>
      </c>
      <c r="B8244">
        <v>86</v>
      </c>
      <c r="D8244" t="s">
        <v>25925</v>
      </c>
      <c r="E8244" t="s">
        <v>11</v>
      </c>
      <c r="F8244" t="s">
        <v>17</v>
      </c>
      <c r="G8244" t="s">
        <v>25926</v>
      </c>
    </row>
    <row r="8245" spans="1:9">
      <c r="A8245" t="s">
        <v>25927</v>
      </c>
      <c r="B8245">
        <v>70</v>
      </c>
      <c r="C8245">
        <v>1</v>
      </c>
      <c r="D8245" t="s">
        <v>25928</v>
      </c>
      <c r="E8245" t="s">
        <v>11</v>
      </c>
      <c r="F8245" t="s">
        <v>17</v>
      </c>
      <c r="G8245" t="s">
        <v>25929</v>
      </c>
    </row>
    <row r="8246" spans="1:9">
      <c r="A8246" t="s">
        <v>25930</v>
      </c>
      <c r="B8246">
        <v>20</v>
      </c>
      <c r="D8246" t="s">
        <v>25931</v>
      </c>
      <c r="E8246" t="s">
        <v>11</v>
      </c>
      <c r="F8246" t="s">
        <v>17</v>
      </c>
      <c r="G8246" t="s">
        <v>25932</v>
      </c>
    </row>
    <row r="8247" spans="1:9">
      <c r="A8247" t="s">
        <v>25933</v>
      </c>
      <c r="B8247">
        <v>42</v>
      </c>
      <c r="C8247">
        <v>1</v>
      </c>
      <c r="D8247" t="s">
        <v>25934</v>
      </c>
      <c r="E8247" t="s">
        <v>11</v>
      </c>
      <c r="F8247" t="s">
        <v>17</v>
      </c>
      <c r="G8247" t="s">
        <v>25935</v>
      </c>
    </row>
    <row r="8248" spans="1:9">
      <c r="A8248" t="s">
        <v>25936</v>
      </c>
      <c r="B8248">
        <v>80</v>
      </c>
      <c r="D8248" t="s">
        <v>25937</v>
      </c>
      <c r="E8248" t="s">
        <v>11</v>
      </c>
      <c r="F8248" t="s">
        <v>17</v>
      </c>
      <c r="G8248" t="s">
        <v>25938</v>
      </c>
    </row>
    <row r="8249" spans="1:9">
      <c r="A8249" t="s">
        <v>25939</v>
      </c>
      <c r="B8249">
        <v>79</v>
      </c>
      <c r="C8249">
        <v>2</v>
      </c>
      <c r="D8249" t="s">
        <v>25940</v>
      </c>
      <c r="E8249" t="s">
        <v>11</v>
      </c>
      <c r="F8249" t="s">
        <v>17</v>
      </c>
      <c r="G8249" t="s">
        <v>25941</v>
      </c>
    </row>
    <row r="8250" spans="1:9">
      <c r="A8250" t="s">
        <v>25942</v>
      </c>
      <c r="B8250">
        <v>66</v>
      </c>
      <c r="C8250">
        <v>1</v>
      </c>
      <c r="D8250" t="s">
        <v>25943</v>
      </c>
      <c r="E8250" t="s">
        <v>11</v>
      </c>
      <c r="F8250" t="s">
        <v>17</v>
      </c>
      <c r="G8250" t="s">
        <v>25944</v>
      </c>
    </row>
    <row r="8251" spans="1:9">
      <c r="A8251" t="s">
        <v>25945</v>
      </c>
      <c r="B8251">
        <v>90</v>
      </c>
      <c r="C8251">
        <v>2</v>
      </c>
      <c r="D8251" t="s">
        <v>25946</v>
      </c>
      <c r="E8251" t="s">
        <v>11</v>
      </c>
      <c r="F8251" t="s">
        <v>17</v>
      </c>
      <c r="G8251" t="s">
        <v>25947</v>
      </c>
    </row>
    <row r="8252" spans="1:9">
      <c r="A8252" t="s">
        <v>25948</v>
      </c>
      <c r="B8252">
        <v>96</v>
      </c>
      <c r="C8252">
        <v>1</v>
      </c>
      <c r="D8252" t="s">
        <v>25949</v>
      </c>
      <c r="E8252" t="s">
        <v>11</v>
      </c>
      <c r="F8252" t="s">
        <v>17</v>
      </c>
      <c r="G8252" t="s">
        <v>25950</v>
      </c>
    </row>
    <row r="8253" spans="1:9">
      <c r="A8253" t="s">
        <v>25951</v>
      </c>
      <c r="B8253">
        <v>14</v>
      </c>
      <c r="D8253" t="s">
        <v>25952</v>
      </c>
      <c r="E8253" t="s">
        <v>11</v>
      </c>
      <c r="F8253" t="s">
        <v>17</v>
      </c>
      <c r="G8253" t="s">
        <v>25953</v>
      </c>
    </row>
    <row r="8254" spans="1:9">
      <c r="A8254" t="s">
        <v>25954</v>
      </c>
      <c r="B8254">
        <v>63</v>
      </c>
      <c r="C8254">
        <v>1</v>
      </c>
      <c r="D8254" t="s">
        <v>25955</v>
      </c>
      <c r="E8254" t="s">
        <v>11</v>
      </c>
      <c r="F8254" t="s">
        <v>17</v>
      </c>
      <c r="G8254" t="s">
        <v>25956</v>
      </c>
    </row>
    <row r="8255" spans="1:9">
      <c r="A8255" t="s">
        <v>25957</v>
      </c>
      <c r="B8255">
        <v>6</v>
      </c>
      <c r="C8255">
        <v>1</v>
      </c>
      <c r="D8255" t="s">
        <v>25958</v>
      </c>
      <c r="E8255" t="s">
        <v>11</v>
      </c>
      <c r="F8255" t="s">
        <v>17</v>
      </c>
      <c r="G8255" t="s">
        <v>25959</v>
      </c>
    </row>
    <row r="8256" spans="1:9">
      <c r="A8256" t="s">
        <v>25960</v>
      </c>
      <c r="B8256">
        <v>54</v>
      </c>
      <c r="C8256">
        <v>1</v>
      </c>
      <c r="D8256" t="s">
        <v>25961</v>
      </c>
      <c r="E8256" t="s">
        <v>11</v>
      </c>
      <c r="F8256" t="s">
        <v>17</v>
      </c>
      <c r="G8256" t="s">
        <v>25962</v>
      </c>
    </row>
    <row r="8257" spans="1:9">
      <c r="A8257" t="s">
        <v>25963</v>
      </c>
      <c r="B8257">
        <v>41</v>
      </c>
      <c r="D8257" t="s">
        <v>25964</v>
      </c>
      <c r="E8257" t="s">
        <v>11</v>
      </c>
      <c r="F8257" t="s">
        <v>17</v>
      </c>
      <c r="G8257" t="s">
        <v>25965</v>
      </c>
    </row>
    <row r="8258" spans="1:9">
      <c r="A8258" t="s">
        <v>25966</v>
      </c>
      <c r="B8258">
        <v>55</v>
      </c>
      <c r="C8258">
        <v>1</v>
      </c>
      <c r="D8258" t="s">
        <v>25967</v>
      </c>
      <c r="E8258" t="s">
        <v>11</v>
      </c>
      <c r="F8258" t="s">
        <v>17</v>
      </c>
      <c r="G8258" t="s">
        <v>25968</v>
      </c>
    </row>
    <row r="8259" spans="1:9">
      <c r="A8259" t="s">
        <v>25969</v>
      </c>
      <c r="B8259">
        <v>16</v>
      </c>
      <c r="C8259">
        <v>2</v>
      </c>
      <c r="D8259" t="s">
        <v>25970</v>
      </c>
      <c r="E8259" t="s">
        <v>11</v>
      </c>
      <c r="F8259" t="s">
        <v>17</v>
      </c>
      <c r="G8259" t="s">
        <v>25971</v>
      </c>
    </row>
    <row r="8260" spans="1:9">
      <c r="A8260" t="s">
        <v>25972</v>
      </c>
      <c r="B8260">
        <v>61</v>
      </c>
      <c r="C8260">
        <v>1</v>
      </c>
      <c r="D8260" t="s">
        <v>25973</v>
      </c>
      <c r="E8260" t="s">
        <v>11</v>
      </c>
      <c r="F8260" t="s">
        <v>17</v>
      </c>
      <c r="G8260" t="s">
        <v>25974</v>
      </c>
    </row>
    <row r="8261" spans="1:9">
      <c r="A8261" t="s">
        <v>25975</v>
      </c>
      <c r="B8261">
        <v>5</v>
      </c>
      <c r="C8261">
        <v>1</v>
      </c>
      <c r="D8261" t="s">
        <v>25976</v>
      </c>
      <c r="E8261" t="s">
        <v>11</v>
      </c>
      <c r="F8261" t="s">
        <v>17</v>
      </c>
      <c r="G8261" t="s">
        <v>25977</v>
      </c>
    </row>
    <row r="8262" spans="1:9">
      <c r="A8262" t="s">
        <v>25978</v>
      </c>
      <c r="B8262">
        <v>3</v>
      </c>
      <c r="C8262">
        <v>1</v>
      </c>
      <c r="D8262" t="s">
        <v>25979</v>
      </c>
      <c r="E8262" t="s">
        <v>11</v>
      </c>
      <c r="F8262" t="s">
        <v>17</v>
      </c>
      <c r="G8262" t="s">
        <v>25980</v>
      </c>
    </row>
    <row r="8263" spans="1:9">
      <c r="A8263" t="s">
        <v>25981</v>
      </c>
      <c r="B8263">
        <v>75</v>
      </c>
      <c r="C8263">
        <v>2</v>
      </c>
      <c r="D8263" t="s">
        <v>25982</v>
      </c>
      <c r="E8263" t="s">
        <v>11</v>
      </c>
      <c r="F8263" t="s">
        <v>17</v>
      </c>
      <c r="G8263" t="s">
        <v>25983</v>
      </c>
    </row>
    <row r="8264" spans="1:9">
      <c r="A8264" t="s">
        <v>25984</v>
      </c>
      <c r="B8264">
        <v>50</v>
      </c>
      <c r="C8264">
        <v>2</v>
      </c>
      <c r="D8264" t="s">
        <v>25985</v>
      </c>
      <c r="E8264" t="s">
        <v>11</v>
      </c>
      <c r="F8264" t="s">
        <v>17</v>
      </c>
      <c r="G8264" t="s">
        <v>25986</v>
      </c>
    </row>
    <row r="8265" spans="1:9">
      <c r="A8265" t="s">
        <v>25987</v>
      </c>
      <c r="B8265">
        <v>75</v>
      </c>
      <c r="C8265">
        <v>1</v>
      </c>
      <c r="D8265" t="s">
        <v>25988</v>
      </c>
      <c r="E8265" t="s">
        <v>11</v>
      </c>
      <c r="F8265" t="s">
        <v>17</v>
      </c>
      <c r="G8265" t="s">
        <v>25989</v>
      </c>
    </row>
    <row r="8266" spans="1:9">
      <c r="A8266" t="s">
        <v>25990</v>
      </c>
      <c r="B8266">
        <v>53</v>
      </c>
      <c r="C8266">
        <v>1</v>
      </c>
      <c r="D8266" t="s">
        <v>25991</v>
      </c>
      <c r="E8266" t="s">
        <v>11</v>
      </c>
      <c r="F8266" t="s">
        <v>17</v>
      </c>
      <c r="G8266" t="s">
        <v>25992</v>
      </c>
    </row>
    <row r="8267" spans="1:9">
      <c r="A8267" t="s">
        <v>25993</v>
      </c>
      <c r="B8267">
        <v>54</v>
      </c>
      <c r="C8267">
        <v>1</v>
      </c>
      <c r="D8267" t="s">
        <v>25994</v>
      </c>
      <c r="E8267" t="s">
        <v>11</v>
      </c>
      <c r="F8267" t="s">
        <v>17</v>
      </c>
      <c r="G8267" t="s">
        <v>25995</v>
      </c>
    </row>
    <row r="8268" spans="1:9">
      <c r="A8268" t="s">
        <v>25996</v>
      </c>
      <c r="B8268">
        <v>89</v>
      </c>
      <c r="C8268">
        <v>2</v>
      </c>
      <c r="D8268" t="s">
        <v>25997</v>
      </c>
      <c r="E8268" t="s">
        <v>11</v>
      </c>
      <c r="F8268" t="s">
        <v>17</v>
      </c>
      <c r="G8268" t="s">
        <v>25998</v>
      </c>
    </row>
    <row r="8269" spans="1:9">
      <c r="A8269" t="s">
        <v>25999</v>
      </c>
      <c r="B8269">
        <v>95</v>
      </c>
      <c r="D8269" t="s">
        <v>26000</v>
      </c>
      <c r="E8269" t="s">
        <v>11</v>
      </c>
      <c r="F8269" t="s">
        <v>17</v>
      </c>
      <c r="G8269" t="s">
        <v>26001</v>
      </c>
    </row>
    <row r="8270" spans="1:9">
      <c r="A8270" t="s">
        <v>26002</v>
      </c>
      <c r="B8270">
        <v>19</v>
      </c>
      <c r="C8270">
        <v>2</v>
      </c>
      <c r="D8270" t="s">
        <v>26003</v>
      </c>
      <c r="E8270" t="s">
        <v>11</v>
      </c>
      <c r="F8270" t="s">
        <v>17</v>
      </c>
      <c r="G8270" t="s">
        <v>26004</v>
      </c>
    </row>
    <row r="8271" spans="1:9">
      <c r="A8271" t="s">
        <v>26005</v>
      </c>
      <c r="B8271">
        <v>60</v>
      </c>
      <c r="C8271">
        <v>2</v>
      </c>
      <c r="D8271" t="s">
        <v>26006</v>
      </c>
      <c r="E8271" t="s">
        <v>11</v>
      </c>
      <c r="F8271" t="s">
        <v>17</v>
      </c>
      <c r="G8271" t="s">
        <v>26007</v>
      </c>
    </row>
    <row r="8272" spans="1:9">
      <c r="A8272" t="s">
        <v>26008</v>
      </c>
      <c r="B8272">
        <v>52</v>
      </c>
      <c r="D8272" t="s">
        <v>26009</v>
      </c>
      <c r="E8272" t="s">
        <v>11</v>
      </c>
      <c r="F8272" t="s">
        <v>17</v>
      </c>
      <c r="G8272" t="s">
        <v>26010</v>
      </c>
    </row>
    <row r="8273" spans="1:9">
      <c r="A8273" t="s">
        <v>26011</v>
      </c>
      <c r="B8273">
        <v>61</v>
      </c>
      <c r="C8273">
        <v>1</v>
      </c>
      <c r="D8273" t="s">
        <v>26012</v>
      </c>
      <c r="E8273" t="s">
        <v>11</v>
      </c>
      <c r="F8273" t="s">
        <v>17</v>
      </c>
      <c r="G8273" t="s">
        <v>26013</v>
      </c>
    </row>
    <row r="8274" spans="1:9">
      <c r="A8274" t="s">
        <v>26014</v>
      </c>
      <c r="B8274">
        <v>37</v>
      </c>
      <c r="D8274" t="s">
        <v>26015</v>
      </c>
      <c r="E8274" t="s">
        <v>11</v>
      </c>
      <c r="F8274" t="s">
        <v>17</v>
      </c>
      <c r="G8274" t="s">
        <v>26016</v>
      </c>
    </row>
    <row r="8275" spans="1:9">
      <c r="A8275" t="s">
        <v>26017</v>
      </c>
      <c r="B8275">
        <v>92</v>
      </c>
      <c r="C8275">
        <v>2</v>
      </c>
      <c r="D8275" t="s">
        <v>26018</v>
      </c>
      <c r="E8275" t="s">
        <v>11</v>
      </c>
      <c r="F8275" t="s">
        <v>17</v>
      </c>
      <c r="G8275" t="s">
        <v>26019</v>
      </c>
    </row>
    <row r="8276" spans="1:9">
      <c r="A8276" t="s">
        <v>26020</v>
      </c>
      <c r="B8276">
        <v>74</v>
      </c>
      <c r="C8276">
        <v>2</v>
      </c>
      <c r="D8276" t="s">
        <v>26021</v>
      </c>
      <c r="E8276" t="s">
        <v>11</v>
      </c>
      <c r="F8276" t="s">
        <v>17</v>
      </c>
      <c r="G8276" t="s">
        <v>26022</v>
      </c>
    </row>
    <row r="8277" spans="1:9">
      <c r="A8277" t="s">
        <v>26023</v>
      </c>
      <c r="B8277">
        <v>92</v>
      </c>
      <c r="C8277">
        <v>2</v>
      </c>
      <c r="D8277" t="s">
        <v>26024</v>
      </c>
      <c r="E8277" t="s">
        <v>11</v>
      </c>
      <c r="F8277" t="s">
        <v>17</v>
      </c>
      <c r="G8277" t="s">
        <v>26025</v>
      </c>
    </row>
    <row r="8278" spans="1:9">
      <c r="A8278" t="s">
        <v>26026</v>
      </c>
      <c r="B8278">
        <v>60</v>
      </c>
      <c r="C8278">
        <v>1</v>
      </c>
      <c r="D8278" t="s">
        <v>26027</v>
      </c>
      <c r="E8278" t="s">
        <v>11</v>
      </c>
      <c r="F8278" t="s">
        <v>17</v>
      </c>
      <c r="G8278" t="s">
        <v>26028</v>
      </c>
    </row>
    <row r="8279" spans="1:9">
      <c r="A8279" t="s">
        <v>26029</v>
      </c>
      <c r="B8279">
        <v>60</v>
      </c>
      <c r="C8279">
        <v>2</v>
      </c>
      <c r="D8279" t="s">
        <v>26030</v>
      </c>
      <c r="E8279" t="s">
        <v>11</v>
      </c>
      <c r="F8279" t="s">
        <v>17</v>
      </c>
      <c r="G8279" t="s">
        <v>26031</v>
      </c>
    </row>
    <row r="8280" spans="1:9">
      <c r="A8280" t="s">
        <v>26032</v>
      </c>
      <c r="B8280">
        <v>13</v>
      </c>
      <c r="C8280">
        <v>2</v>
      </c>
      <c r="D8280" t="s">
        <v>26033</v>
      </c>
      <c r="E8280" t="s">
        <v>11</v>
      </c>
      <c r="F8280" t="s">
        <v>17</v>
      </c>
      <c r="G8280" t="s">
        <v>26034</v>
      </c>
    </row>
    <row r="8281" spans="1:9">
      <c r="A8281" t="s">
        <v>26035</v>
      </c>
      <c r="B8281">
        <v>65</v>
      </c>
      <c r="C8281">
        <v>1</v>
      </c>
      <c r="D8281" t="s">
        <v>26036</v>
      </c>
      <c r="E8281" t="s">
        <v>11</v>
      </c>
      <c r="F8281" t="s">
        <v>17</v>
      </c>
      <c r="G8281" t="s">
        <v>26037</v>
      </c>
    </row>
    <row r="8282" spans="1:9">
      <c r="A8282" t="s">
        <v>26038</v>
      </c>
      <c r="B8282">
        <v>97</v>
      </c>
      <c r="C8282">
        <v>2</v>
      </c>
      <c r="D8282" t="s">
        <v>26039</v>
      </c>
      <c r="E8282" t="s">
        <v>11</v>
      </c>
      <c r="F8282" t="s">
        <v>17</v>
      </c>
      <c r="G8282" t="s">
        <v>26040</v>
      </c>
    </row>
    <row r="8283" spans="1:9">
      <c r="A8283" t="s">
        <v>26041</v>
      </c>
      <c r="B8283">
        <v>92</v>
      </c>
      <c r="C8283">
        <v>2</v>
      </c>
      <c r="D8283" t="s">
        <v>26042</v>
      </c>
      <c r="E8283" t="s">
        <v>11</v>
      </c>
      <c r="F8283" t="s">
        <v>17</v>
      </c>
      <c r="G8283" t="s">
        <v>26043</v>
      </c>
    </row>
    <row r="8284" spans="1:9">
      <c r="A8284" t="s">
        <v>26044</v>
      </c>
      <c r="B8284">
        <v>9</v>
      </c>
      <c r="C8284">
        <v>1</v>
      </c>
      <c r="D8284" t="s">
        <v>26045</v>
      </c>
      <c r="E8284" t="s">
        <v>11</v>
      </c>
      <c r="F8284" t="s">
        <v>17</v>
      </c>
      <c r="G8284" t="s">
        <v>26046</v>
      </c>
    </row>
    <row r="8285" spans="1:9">
      <c r="A8285" t="s">
        <v>26047</v>
      </c>
      <c r="B8285">
        <v>18</v>
      </c>
      <c r="C8285">
        <v>1</v>
      </c>
      <c r="D8285" t="s">
        <v>26048</v>
      </c>
      <c r="E8285" t="s">
        <v>11</v>
      </c>
      <c r="F8285" t="s">
        <v>17</v>
      </c>
      <c r="G8285" t="s">
        <v>26049</v>
      </c>
    </row>
    <row r="8286" spans="1:9">
      <c r="A8286" t="s">
        <v>26050</v>
      </c>
      <c r="B8286">
        <v>93</v>
      </c>
      <c r="D8286" t="s">
        <v>26051</v>
      </c>
      <c r="E8286" t="s">
        <v>11</v>
      </c>
      <c r="F8286" t="s">
        <v>17</v>
      </c>
      <c r="G8286" t="s">
        <v>26052</v>
      </c>
    </row>
    <row r="8287" spans="1:9">
      <c r="A8287" t="s">
        <v>26053</v>
      </c>
      <c r="B8287">
        <v>19</v>
      </c>
      <c r="D8287" t="s">
        <v>26054</v>
      </c>
      <c r="E8287" t="s">
        <v>11</v>
      </c>
      <c r="F8287" t="s">
        <v>17</v>
      </c>
      <c r="G8287" t="s">
        <v>26055</v>
      </c>
    </row>
    <row r="8288" spans="1:9">
      <c r="A8288" t="s">
        <v>26056</v>
      </c>
      <c r="B8288">
        <v>50</v>
      </c>
      <c r="C8288">
        <v>2</v>
      </c>
      <c r="D8288" t="s">
        <v>26057</v>
      </c>
      <c r="E8288" t="s">
        <v>11</v>
      </c>
      <c r="F8288" t="s">
        <v>17</v>
      </c>
      <c r="G8288" t="s">
        <v>26058</v>
      </c>
    </row>
    <row r="8289" spans="1:9">
      <c r="A8289" t="s">
        <v>26059</v>
      </c>
      <c r="B8289">
        <v>17</v>
      </c>
      <c r="C8289">
        <v>1</v>
      </c>
      <c r="D8289" t="s">
        <v>26060</v>
      </c>
      <c r="E8289" t="s">
        <v>11</v>
      </c>
      <c r="F8289" t="s">
        <v>17</v>
      </c>
      <c r="G8289" t="s">
        <v>26061</v>
      </c>
    </row>
    <row r="8290" spans="1:9">
      <c r="A8290" t="s">
        <v>26062</v>
      </c>
      <c r="B8290">
        <v>30</v>
      </c>
      <c r="C8290">
        <v>1</v>
      </c>
      <c r="D8290" t="s">
        <v>26063</v>
      </c>
      <c r="E8290" t="s">
        <v>11</v>
      </c>
      <c r="F8290" t="s">
        <v>17</v>
      </c>
      <c r="G8290" t="s">
        <v>26064</v>
      </c>
    </row>
    <row r="8291" spans="1:9">
      <c r="A8291" t="s">
        <v>26065</v>
      </c>
      <c r="B8291">
        <v>96</v>
      </c>
      <c r="D8291" t="s">
        <v>26066</v>
      </c>
      <c r="E8291" t="s">
        <v>11</v>
      </c>
      <c r="F8291" t="s">
        <v>17</v>
      </c>
      <c r="G8291" t="s">
        <v>26067</v>
      </c>
    </row>
    <row r="8292" spans="1:9">
      <c r="A8292" t="s">
        <v>26068</v>
      </c>
      <c r="B8292">
        <v>52</v>
      </c>
      <c r="C8292">
        <v>2</v>
      </c>
      <c r="D8292" t="s">
        <v>26069</v>
      </c>
      <c r="E8292" t="s">
        <v>11</v>
      </c>
      <c r="F8292" t="s">
        <v>17</v>
      </c>
      <c r="G8292" t="s">
        <v>26070</v>
      </c>
    </row>
    <row r="8293" spans="1:9">
      <c r="A8293" t="s">
        <v>26071</v>
      </c>
      <c r="B8293">
        <v>9</v>
      </c>
      <c r="D8293" t="s">
        <v>26072</v>
      </c>
      <c r="E8293" t="s">
        <v>11</v>
      </c>
      <c r="F8293" t="s">
        <v>17</v>
      </c>
      <c r="G8293" t="s">
        <v>26073</v>
      </c>
    </row>
    <row r="8294" spans="1:9">
      <c r="A8294" t="s">
        <v>26074</v>
      </c>
      <c r="B8294">
        <v>16</v>
      </c>
      <c r="C8294">
        <v>1</v>
      </c>
      <c r="D8294" t="s">
        <v>26075</v>
      </c>
      <c r="E8294" t="s">
        <v>11</v>
      </c>
      <c r="F8294" t="s">
        <v>17</v>
      </c>
      <c r="G8294" t="s">
        <v>26076</v>
      </c>
    </row>
    <row r="8295" spans="1:9">
      <c r="A8295" t="s">
        <v>26077</v>
      </c>
      <c r="B8295">
        <v>96</v>
      </c>
      <c r="D8295" t="s">
        <v>26078</v>
      </c>
      <c r="E8295" t="s">
        <v>11</v>
      </c>
      <c r="F8295" t="s">
        <v>17</v>
      </c>
      <c r="G8295" t="s">
        <v>26079</v>
      </c>
    </row>
    <row r="8296" spans="1:9">
      <c r="A8296" t="s">
        <v>26080</v>
      </c>
      <c r="B8296">
        <v>83</v>
      </c>
      <c r="C8296">
        <v>2</v>
      </c>
      <c r="D8296" t="s">
        <v>26081</v>
      </c>
      <c r="E8296" t="s">
        <v>11</v>
      </c>
      <c r="F8296" t="s">
        <v>17</v>
      </c>
      <c r="G8296" t="s">
        <v>26082</v>
      </c>
    </row>
    <row r="8297" spans="1:9">
      <c r="A8297" t="s">
        <v>26083</v>
      </c>
      <c r="B8297">
        <v>37</v>
      </c>
      <c r="D8297" t="s">
        <v>26084</v>
      </c>
      <c r="E8297" t="s">
        <v>11</v>
      </c>
      <c r="F8297" t="s">
        <v>17</v>
      </c>
      <c r="G8297" t="s">
        <v>26085</v>
      </c>
    </row>
    <row r="8298" spans="1:9">
      <c r="A8298" t="s">
        <v>26086</v>
      </c>
      <c r="B8298">
        <v>22</v>
      </c>
      <c r="C8298">
        <v>2</v>
      </c>
      <c r="D8298" t="s">
        <v>26087</v>
      </c>
      <c r="E8298" t="s">
        <v>11</v>
      </c>
      <c r="F8298" t="s">
        <v>17</v>
      </c>
      <c r="G8298" t="s">
        <v>26088</v>
      </c>
    </row>
    <row r="8299" spans="1:9">
      <c r="A8299" t="s">
        <v>26089</v>
      </c>
      <c r="B8299">
        <v>20</v>
      </c>
      <c r="C8299">
        <v>2</v>
      </c>
      <c r="D8299" t="s">
        <v>26090</v>
      </c>
      <c r="E8299" t="s">
        <v>11</v>
      </c>
      <c r="F8299" t="s">
        <v>17</v>
      </c>
      <c r="G8299" t="s">
        <v>26091</v>
      </c>
    </row>
    <row r="8300" spans="1:9">
      <c r="A8300" t="s">
        <v>26092</v>
      </c>
      <c r="B8300">
        <v>19</v>
      </c>
      <c r="D8300" t="s">
        <v>26093</v>
      </c>
      <c r="E8300" t="s">
        <v>11</v>
      </c>
      <c r="F8300" t="s">
        <v>17</v>
      </c>
      <c r="G8300" t="s">
        <v>26094</v>
      </c>
    </row>
    <row r="8301" spans="1:9">
      <c r="A8301" t="s">
        <v>26095</v>
      </c>
      <c r="B8301">
        <v>60</v>
      </c>
      <c r="D8301" t="s">
        <v>26096</v>
      </c>
      <c r="E8301" t="s">
        <v>11</v>
      </c>
      <c r="F8301" t="s">
        <v>17</v>
      </c>
      <c r="G8301" t="s">
        <v>26097</v>
      </c>
    </row>
    <row r="8302" spans="1:9">
      <c r="A8302" t="s">
        <v>26098</v>
      </c>
      <c r="B8302">
        <v>25</v>
      </c>
      <c r="C8302">
        <v>2</v>
      </c>
      <c r="D8302" t="s">
        <v>26099</v>
      </c>
      <c r="E8302" t="s">
        <v>11</v>
      </c>
      <c r="F8302" t="s">
        <v>17</v>
      </c>
      <c r="G8302" t="s">
        <v>26100</v>
      </c>
    </row>
    <row r="8303" spans="1:9">
      <c r="A8303" t="s">
        <v>26101</v>
      </c>
      <c r="B8303">
        <v>51</v>
      </c>
      <c r="C8303">
        <v>1</v>
      </c>
      <c r="D8303" t="s">
        <v>26102</v>
      </c>
      <c r="E8303" t="s">
        <v>11</v>
      </c>
      <c r="F8303" t="s">
        <v>17</v>
      </c>
      <c r="G8303" t="s">
        <v>26103</v>
      </c>
    </row>
    <row r="8304" spans="1:9">
      <c r="A8304" t="s">
        <v>26104</v>
      </c>
      <c r="B8304">
        <v>99</v>
      </c>
      <c r="C8304">
        <v>1</v>
      </c>
      <c r="D8304" t="s">
        <v>26105</v>
      </c>
      <c r="E8304" t="s">
        <v>11</v>
      </c>
      <c r="F8304" t="s">
        <v>17</v>
      </c>
      <c r="G8304" t="s">
        <v>26106</v>
      </c>
    </row>
    <row r="8305" spans="1:9">
      <c r="A8305" t="s">
        <v>26107</v>
      </c>
      <c r="B8305">
        <v>14</v>
      </c>
      <c r="C8305">
        <v>2</v>
      </c>
      <c r="D8305" t="s">
        <v>26108</v>
      </c>
      <c r="E8305" t="s">
        <v>11</v>
      </c>
      <c r="F8305" t="s">
        <v>17</v>
      </c>
      <c r="G8305" t="s">
        <v>26109</v>
      </c>
    </row>
    <row r="8306" spans="1:9">
      <c r="A8306" t="s">
        <v>26110</v>
      </c>
      <c r="B8306">
        <v>23</v>
      </c>
      <c r="D8306" t="s">
        <v>26111</v>
      </c>
      <c r="E8306" t="s">
        <v>11</v>
      </c>
      <c r="F8306" t="s">
        <v>17</v>
      </c>
      <c r="G8306" t="s">
        <v>26112</v>
      </c>
    </row>
    <row r="8307" spans="1:9">
      <c r="A8307" t="s">
        <v>26113</v>
      </c>
      <c r="B8307">
        <v>9</v>
      </c>
      <c r="C8307">
        <v>2</v>
      </c>
      <c r="D8307" t="s">
        <v>26114</v>
      </c>
      <c r="E8307" t="s">
        <v>11</v>
      </c>
      <c r="F8307" t="s">
        <v>17</v>
      </c>
      <c r="G8307" t="s">
        <v>26115</v>
      </c>
    </row>
    <row r="8308" spans="1:9">
      <c r="A8308" t="s">
        <v>26116</v>
      </c>
      <c r="B8308">
        <v>1</v>
      </c>
      <c r="D8308" t="s">
        <v>26117</v>
      </c>
      <c r="E8308" t="s">
        <v>11</v>
      </c>
      <c r="F8308" t="s">
        <v>17</v>
      </c>
      <c r="G8308" t="s">
        <v>26118</v>
      </c>
    </row>
    <row r="8309" spans="1:9">
      <c r="A8309" t="s">
        <v>26119</v>
      </c>
      <c r="B8309">
        <v>33</v>
      </c>
      <c r="D8309" t="s">
        <v>26120</v>
      </c>
      <c r="E8309" t="s">
        <v>11</v>
      </c>
      <c r="F8309" t="s">
        <v>17</v>
      </c>
      <c r="G8309" t="s">
        <v>26121</v>
      </c>
    </row>
    <row r="8310" spans="1:9">
      <c r="A8310" t="s">
        <v>26122</v>
      </c>
      <c r="B8310">
        <v>20</v>
      </c>
      <c r="C8310">
        <v>1</v>
      </c>
      <c r="D8310" t="s">
        <v>26123</v>
      </c>
      <c r="E8310" t="s">
        <v>11</v>
      </c>
      <c r="F8310" t="s">
        <v>17</v>
      </c>
      <c r="G8310" t="s">
        <v>26124</v>
      </c>
    </row>
    <row r="8311" spans="1:9">
      <c r="A8311" t="s">
        <v>26125</v>
      </c>
      <c r="B8311">
        <v>88</v>
      </c>
      <c r="C8311">
        <v>1</v>
      </c>
      <c r="D8311" t="s">
        <v>26126</v>
      </c>
      <c r="E8311" t="s">
        <v>11</v>
      </c>
      <c r="F8311" t="s">
        <v>17</v>
      </c>
      <c r="G8311" t="s">
        <v>26127</v>
      </c>
    </row>
    <row r="8312" spans="1:9">
      <c r="A8312" t="s">
        <v>26128</v>
      </c>
      <c r="B8312">
        <v>98</v>
      </c>
      <c r="C8312">
        <v>1</v>
      </c>
      <c r="D8312" t="s">
        <v>26129</v>
      </c>
      <c r="E8312" t="s">
        <v>11</v>
      </c>
      <c r="F8312" t="s">
        <v>17</v>
      </c>
      <c r="G8312" t="s">
        <v>26130</v>
      </c>
    </row>
    <row r="8313" spans="1:9">
      <c r="A8313" t="s">
        <v>26131</v>
      </c>
      <c r="B8313">
        <v>56</v>
      </c>
      <c r="C8313">
        <v>2</v>
      </c>
      <c r="D8313" t="s">
        <v>26132</v>
      </c>
      <c r="E8313" t="s">
        <v>11</v>
      </c>
      <c r="F8313" t="s">
        <v>17</v>
      </c>
      <c r="G8313" t="s">
        <v>26133</v>
      </c>
    </row>
    <row r="8314" spans="1:9">
      <c r="A8314" t="s">
        <v>26134</v>
      </c>
      <c r="B8314">
        <v>95</v>
      </c>
      <c r="C8314">
        <v>2</v>
      </c>
      <c r="D8314" t="s">
        <v>26135</v>
      </c>
      <c r="E8314" t="s">
        <v>11</v>
      </c>
      <c r="F8314" t="s">
        <v>17</v>
      </c>
      <c r="G8314" t="s">
        <v>26136</v>
      </c>
    </row>
    <row r="8315" spans="1:9">
      <c r="A8315" t="s">
        <v>26137</v>
      </c>
      <c r="B8315">
        <v>69</v>
      </c>
      <c r="D8315" t="s">
        <v>26138</v>
      </c>
      <c r="E8315" t="s">
        <v>11</v>
      </c>
      <c r="F8315" t="s">
        <v>17</v>
      </c>
      <c r="G8315" t="s">
        <v>26139</v>
      </c>
    </row>
    <row r="8316" spans="1:9">
      <c r="A8316" t="s">
        <v>26140</v>
      </c>
      <c r="B8316">
        <v>85</v>
      </c>
      <c r="C8316">
        <v>2</v>
      </c>
      <c r="D8316" t="s">
        <v>26141</v>
      </c>
      <c r="E8316" t="s">
        <v>11</v>
      </c>
      <c r="F8316" t="s">
        <v>17</v>
      </c>
      <c r="G8316" t="s">
        <v>26142</v>
      </c>
    </row>
    <row r="8317" spans="1:9">
      <c r="A8317" t="s">
        <v>26143</v>
      </c>
      <c r="B8317">
        <v>82</v>
      </c>
      <c r="C8317">
        <v>2</v>
      </c>
      <c r="D8317" t="s">
        <v>26144</v>
      </c>
      <c r="E8317" t="s">
        <v>11</v>
      </c>
      <c r="F8317" t="s">
        <v>17</v>
      </c>
      <c r="G8317" t="s">
        <v>26145</v>
      </c>
    </row>
    <row r="8318" spans="1:9">
      <c r="A8318" t="s">
        <v>26146</v>
      </c>
      <c r="B8318">
        <v>81</v>
      </c>
      <c r="D8318" t="s">
        <v>26147</v>
      </c>
      <c r="E8318" t="s">
        <v>11</v>
      </c>
      <c r="F8318" t="s">
        <v>17</v>
      </c>
      <c r="G8318" t="s">
        <v>26148</v>
      </c>
    </row>
    <row r="8319" spans="1:9">
      <c r="A8319" t="s">
        <v>26149</v>
      </c>
      <c r="B8319">
        <v>57</v>
      </c>
      <c r="D8319" t="s">
        <v>26150</v>
      </c>
      <c r="E8319" t="s">
        <v>11</v>
      </c>
      <c r="F8319" t="s">
        <v>17</v>
      </c>
      <c r="G8319" t="s">
        <v>26151</v>
      </c>
    </row>
    <row r="8320" spans="1:9">
      <c r="A8320" t="s">
        <v>26152</v>
      </c>
      <c r="B8320">
        <v>23</v>
      </c>
      <c r="D8320" t="s">
        <v>26153</v>
      </c>
      <c r="E8320" t="s">
        <v>11</v>
      </c>
      <c r="F8320" t="s">
        <v>17</v>
      </c>
      <c r="G8320" t="s">
        <v>26154</v>
      </c>
    </row>
    <row r="8321" spans="1:9">
      <c r="A8321" t="s">
        <v>26155</v>
      </c>
      <c r="B8321">
        <v>50</v>
      </c>
      <c r="C8321">
        <v>2</v>
      </c>
      <c r="D8321" t="s">
        <v>26156</v>
      </c>
      <c r="E8321" t="s">
        <v>11</v>
      </c>
      <c r="F8321" t="s">
        <v>17</v>
      </c>
      <c r="G8321" t="s">
        <v>26157</v>
      </c>
    </row>
    <row r="8322" spans="1:9">
      <c r="A8322" t="s">
        <v>26158</v>
      </c>
      <c r="B8322">
        <v>50</v>
      </c>
      <c r="D8322" t="s">
        <v>26159</v>
      </c>
      <c r="E8322" t="s">
        <v>11</v>
      </c>
      <c r="F8322" t="s">
        <v>17</v>
      </c>
      <c r="G8322" t="s">
        <v>26160</v>
      </c>
    </row>
    <row r="8323" spans="1:9">
      <c r="A8323" t="s">
        <v>26161</v>
      </c>
      <c r="B8323">
        <v>52</v>
      </c>
      <c r="C8323">
        <v>2</v>
      </c>
      <c r="D8323" t="s">
        <v>26162</v>
      </c>
      <c r="E8323" t="s">
        <v>11</v>
      </c>
      <c r="F8323" t="s">
        <v>17</v>
      </c>
      <c r="G8323" t="s">
        <v>26163</v>
      </c>
    </row>
    <row r="8324" spans="1:9">
      <c r="A8324" t="s">
        <v>26164</v>
      </c>
      <c r="B8324">
        <v>32</v>
      </c>
      <c r="C8324">
        <v>2</v>
      </c>
      <c r="D8324" t="s">
        <v>26165</v>
      </c>
      <c r="E8324" t="s">
        <v>11</v>
      </c>
      <c r="F8324" t="s">
        <v>17</v>
      </c>
      <c r="G8324" t="s">
        <v>26166</v>
      </c>
    </row>
    <row r="8325" spans="1:9">
      <c r="A8325" t="s">
        <v>26167</v>
      </c>
      <c r="B8325">
        <v>54</v>
      </c>
      <c r="D8325" t="s">
        <v>26168</v>
      </c>
      <c r="E8325" t="s">
        <v>11</v>
      </c>
      <c r="F8325" t="s">
        <v>17</v>
      </c>
      <c r="G8325" t="s">
        <v>26169</v>
      </c>
    </row>
    <row r="8326" spans="1:9">
      <c r="A8326" t="s">
        <v>26170</v>
      </c>
      <c r="B8326">
        <v>17</v>
      </c>
      <c r="D8326" t="s">
        <v>26171</v>
      </c>
      <c r="E8326" t="s">
        <v>11</v>
      </c>
      <c r="F8326" t="s">
        <v>17</v>
      </c>
      <c r="G8326" t="s">
        <v>26172</v>
      </c>
    </row>
    <row r="8327" spans="1:9">
      <c r="A8327" t="s">
        <v>26173</v>
      </c>
      <c r="B8327">
        <v>82</v>
      </c>
      <c r="C8327">
        <v>2</v>
      </c>
      <c r="D8327" t="s">
        <v>26174</v>
      </c>
      <c r="E8327" t="s">
        <v>11</v>
      </c>
      <c r="F8327" t="s">
        <v>17</v>
      </c>
      <c r="G8327" t="s">
        <v>26175</v>
      </c>
    </row>
    <row r="8328" spans="1:9">
      <c r="A8328" t="s">
        <v>26176</v>
      </c>
      <c r="B8328">
        <v>93</v>
      </c>
      <c r="D8328" t="s">
        <v>26177</v>
      </c>
      <c r="E8328" t="s">
        <v>11</v>
      </c>
      <c r="F8328" t="s">
        <v>17</v>
      </c>
      <c r="G8328" t="s">
        <v>26178</v>
      </c>
    </row>
    <row r="8329" spans="1:9">
      <c r="A8329" t="s">
        <v>26179</v>
      </c>
      <c r="B8329">
        <v>89</v>
      </c>
      <c r="C8329">
        <v>1</v>
      </c>
      <c r="D8329" t="s">
        <v>26180</v>
      </c>
      <c r="E8329" t="s">
        <v>11</v>
      </c>
      <c r="F8329" t="s">
        <v>17</v>
      </c>
      <c r="G8329" t="s">
        <v>26181</v>
      </c>
    </row>
    <row r="8330" spans="1:9">
      <c r="A8330" t="s">
        <v>26182</v>
      </c>
      <c r="B8330">
        <v>65</v>
      </c>
      <c r="C8330">
        <v>1</v>
      </c>
      <c r="D8330" t="s">
        <v>26183</v>
      </c>
      <c r="E8330" t="s">
        <v>11</v>
      </c>
      <c r="F8330" t="s">
        <v>17</v>
      </c>
      <c r="G8330" t="s">
        <v>26184</v>
      </c>
    </row>
    <row r="8331" spans="1:9">
      <c r="A8331" t="s">
        <v>26185</v>
      </c>
      <c r="B8331">
        <v>80</v>
      </c>
      <c r="C8331">
        <v>1</v>
      </c>
      <c r="D8331" t="s">
        <v>26186</v>
      </c>
      <c r="E8331" t="s">
        <v>11</v>
      </c>
      <c r="F8331" t="s">
        <v>17</v>
      </c>
      <c r="G8331" t="s">
        <v>26187</v>
      </c>
    </row>
    <row r="8332" spans="1:9">
      <c r="A8332" t="s">
        <v>26188</v>
      </c>
      <c r="B8332">
        <v>32</v>
      </c>
      <c r="D8332" t="s">
        <v>26189</v>
      </c>
      <c r="E8332" t="s">
        <v>11</v>
      </c>
      <c r="F8332" t="s">
        <v>17</v>
      </c>
      <c r="G8332" t="s">
        <v>26190</v>
      </c>
    </row>
    <row r="8333" spans="1:9">
      <c r="A8333" t="s">
        <v>26191</v>
      </c>
      <c r="B8333">
        <v>33</v>
      </c>
      <c r="D8333" t="s">
        <v>26192</v>
      </c>
      <c r="E8333" t="s">
        <v>11</v>
      </c>
      <c r="F8333" t="s">
        <v>17</v>
      </c>
      <c r="G8333" t="s">
        <v>26193</v>
      </c>
    </row>
    <row r="8334" spans="1:9">
      <c r="A8334" t="s">
        <v>26194</v>
      </c>
      <c r="B8334">
        <v>49</v>
      </c>
      <c r="C8334">
        <v>1</v>
      </c>
      <c r="D8334" t="s">
        <v>26195</v>
      </c>
      <c r="E8334" t="s">
        <v>11</v>
      </c>
      <c r="F8334" t="s">
        <v>17</v>
      </c>
      <c r="G8334" t="s">
        <v>26196</v>
      </c>
    </row>
    <row r="8335" spans="1:9">
      <c r="A8335" t="s">
        <v>26197</v>
      </c>
      <c r="B8335">
        <v>23</v>
      </c>
      <c r="C8335">
        <v>1</v>
      </c>
      <c r="D8335" t="s">
        <v>26198</v>
      </c>
      <c r="E8335" t="s">
        <v>11</v>
      </c>
      <c r="F8335" t="s">
        <v>17</v>
      </c>
      <c r="G8335" t="s">
        <v>26199</v>
      </c>
    </row>
    <row r="8336" spans="1:9">
      <c r="A8336" t="s">
        <v>26200</v>
      </c>
      <c r="B8336">
        <v>67</v>
      </c>
      <c r="C8336">
        <v>1</v>
      </c>
      <c r="D8336" t="s">
        <v>26201</v>
      </c>
      <c r="E8336" t="s">
        <v>11</v>
      </c>
      <c r="F8336" t="s">
        <v>17</v>
      </c>
      <c r="G8336" t="s">
        <v>26202</v>
      </c>
    </row>
    <row r="8337" spans="1:9">
      <c r="A8337" t="s">
        <v>26203</v>
      </c>
      <c r="B8337">
        <v>46</v>
      </c>
      <c r="C8337">
        <v>2</v>
      </c>
      <c r="D8337" t="s">
        <v>26204</v>
      </c>
      <c r="E8337" t="s">
        <v>11</v>
      </c>
      <c r="F8337" t="s">
        <v>17</v>
      </c>
      <c r="G8337" t="s">
        <v>26205</v>
      </c>
    </row>
    <row r="8338" spans="1:9">
      <c r="A8338" t="s">
        <v>26206</v>
      </c>
      <c r="B8338">
        <v>65</v>
      </c>
      <c r="C8338">
        <v>1</v>
      </c>
      <c r="D8338" t="s">
        <v>26207</v>
      </c>
      <c r="E8338" t="s">
        <v>11</v>
      </c>
      <c r="F8338" t="s">
        <v>17</v>
      </c>
      <c r="G8338" t="s">
        <v>26208</v>
      </c>
    </row>
    <row r="8339" spans="1:9">
      <c r="A8339" t="s">
        <v>26209</v>
      </c>
      <c r="B8339">
        <v>68</v>
      </c>
      <c r="C8339">
        <v>2</v>
      </c>
      <c r="D8339" t="s">
        <v>26210</v>
      </c>
      <c r="E8339" t="s">
        <v>11</v>
      </c>
      <c r="F8339" t="s">
        <v>17</v>
      </c>
      <c r="G8339" t="s">
        <v>26211</v>
      </c>
    </row>
    <row r="8340" spans="1:9">
      <c r="A8340" t="s">
        <v>26212</v>
      </c>
      <c r="B8340">
        <v>47</v>
      </c>
      <c r="C8340">
        <v>2</v>
      </c>
      <c r="D8340" t="s">
        <v>26213</v>
      </c>
      <c r="E8340" t="s">
        <v>11</v>
      </c>
      <c r="F8340" t="s">
        <v>17</v>
      </c>
      <c r="G8340" t="s">
        <v>26214</v>
      </c>
    </row>
    <row r="8341" spans="1:9">
      <c r="A8341" t="s">
        <v>26215</v>
      </c>
      <c r="B8341">
        <v>93</v>
      </c>
      <c r="C8341">
        <v>1</v>
      </c>
      <c r="D8341" t="s">
        <v>26216</v>
      </c>
      <c r="E8341" t="s">
        <v>11</v>
      </c>
      <c r="F8341" t="s">
        <v>17</v>
      </c>
      <c r="G8341" t="s">
        <v>26217</v>
      </c>
    </row>
    <row r="8342" spans="1:9">
      <c r="A8342" t="s">
        <v>26218</v>
      </c>
      <c r="B8342">
        <v>83</v>
      </c>
      <c r="C8342">
        <v>2</v>
      </c>
      <c r="D8342" t="s">
        <v>26219</v>
      </c>
      <c r="E8342" t="s">
        <v>11</v>
      </c>
      <c r="F8342" t="s">
        <v>17</v>
      </c>
      <c r="G8342" t="s">
        <v>26220</v>
      </c>
    </row>
    <row r="8343" spans="1:9">
      <c r="A8343" t="s">
        <v>26221</v>
      </c>
      <c r="B8343">
        <v>84</v>
      </c>
      <c r="C8343">
        <v>1</v>
      </c>
      <c r="D8343" t="s">
        <v>26222</v>
      </c>
      <c r="E8343" t="s">
        <v>11</v>
      </c>
      <c r="F8343" t="s">
        <v>17</v>
      </c>
      <c r="G8343" t="s">
        <v>26223</v>
      </c>
    </row>
    <row r="8344" spans="1:9">
      <c r="A8344" t="s">
        <v>26224</v>
      </c>
      <c r="B8344">
        <v>30</v>
      </c>
      <c r="D8344" t="s">
        <v>26225</v>
      </c>
      <c r="E8344" t="s">
        <v>11</v>
      </c>
      <c r="F8344" t="s">
        <v>17</v>
      </c>
      <c r="G8344" t="s">
        <v>26226</v>
      </c>
    </row>
    <row r="8345" spans="1:9">
      <c r="A8345" t="s">
        <v>26227</v>
      </c>
      <c r="B8345">
        <v>91</v>
      </c>
      <c r="D8345" t="s">
        <v>26228</v>
      </c>
      <c r="E8345" t="s">
        <v>11</v>
      </c>
      <c r="F8345" t="s">
        <v>17</v>
      </c>
      <c r="G8345" t="s">
        <v>26229</v>
      </c>
    </row>
    <row r="8346" spans="1:9">
      <c r="A8346" t="s">
        <v>26230</v>
      </c>
      <c r="B8346">
        <v>86</v>
      </c>
      <c r="D8346" t="s">
        <v>26231</v>
      </c>
      <c r="E8346" t="s">
        <v>11</v>
      </c>
      <c r="F8346" t="s">
        <v>17</v>
      </c>
      <c r="G8346" t="s">
        <v>26232</v>
      </c>
    </row>
    <row r="8347" spans="1:9">
      <c r="A8347" t="s">
        <v>26233</v>
      </c>
      <c r="B8347">
        <v>75</v>
      </c>
      <c r="C8347">
        <v>2</v>
      </c>
      <c r="D8347" t="s">
        <v>26234</v>
      </c>
      <c r="E8347" t="s">
        <v>11</v>
      </c>
      <c r="F8347" t="s">
        <v>17</v>
      </c>
      <c r="G8347" t="s">
        <v>26235</v>
      </c>
    </row>
    <row r="8348" spans="1:9">
      <c r="A8348" t="s">
        <v>26236</v>
      </c>
      <c r="B8348">
        <v>33</v>
      </c>
      <c r="D8348" t="s">
        <v>26237</v>
      </c>
      <c r="E8348" t="s">
        <v>11</v>
      </c>
      <c r="F8348" t="s">
        <v>17</v>
      </c>
      <c r="G8348" t="s">
        <v>26238</v>
      </c>
    </row>
    <row r="8349" spans="1:9">
      <c r="A8349" t="s">
        <v>26239</v>
      </c>
      <c r="B8349">
        <v>87</v>
      </c>
      <c r="C8349">
        <v>1</v>
      </c>
      <c r="D8349" t="s">
        <v>26240</v>
      </c>
      <c r="E8349" t="s">
        <v>11</v>
      </c>
      <c r="F8349" t="s">
        <v>17</v>
      </c>
      <c r="G8349" t="s">
        <v>26241</v>
      </c>
    </row>
    <row r="8350" spans="1:9">
      <c r="A8350" t="s">
        <v>26242</v>
      </c>
      <c r="B8350">
        <v>88</v>
      </c>
      <c r="C8350">
        <v>1</v>
      </c>
      <c r="D8350" t="s">
        <v>26243</v>
      </c>
      <c r="E8350" t="s">
        <v>11</v>
      </c>
      <c r="F8350" t="s">
        <v>17</v>
      </c>
      <c r="G8350" t="s">
        <v>26244</v>
      </c>
    </row>
    <row r="8351" spans="1:9">
      <c r="A8351" t="s">
        <v>26245</v>
      </c>
      <c r="B8351">
        <v>61</v>
      </c>
      <c r="D8351" t="s">
        <v>26246</v>
      </c>
      <c r="E8351" t="s">
        <v>11</v>
      </c>
      <c r="F8351" t="s">
        <v>17</v>
      </c>
      <c r="G8351" t="s">
        <v>26247</v>
      </c>
    </row>
    <row r="8352" spans="1:9">
      <c r="A8352" t="s">
        <v>26248</v>
      </c>
      <c r="B8352">
        <v>40</v>
      </c>
      <c r="D8352" t="s">
        <v>26249</v>
      </c>
      <c r="E8352" t="s">
        <v>11</v>
      </c>
      <c r="F8352" t="s">
        <v>17</v>
      </c>
      <c r="G8352" t="s">
        <v>26250</v>
      </c>
    </row>
    <row r="8353" spans="1:9">
      <c r="A8353" t="s">
        <v>26251</v>
      </c>
      <c r="B8353">
        <v>93</v>
      </c>
      <c r="C8353">
        <v>1</v>
      </c>
      <c r="D8353" t="s">
        <v>26252</v>
      </c>
      <c r="E8353" t="s">
        <v>11</v>
      </c>
      <c r="F8353" t="s">
        <v>17</v>
      </c>
      <c r="G8353" t="s">
        <v>26253</v>
      </c>
    </row>
    <row r="8354" spans="1:9">
      <c r="A8354" t="s">
        <v>26254</v>
      </c>
      <c r="B8354">
        <v>57</v>
      </c>
      <c r="D8354" t="s">
        <v>26255</v>
      </c>
      <c r="E8354" t="s">
        <v>11</v>
      </c>
      <c r="F8354" t="s">
        <v>17</v>
      </c>
      <c r="G8354" t="s">
        <v>26256</v>
      </c>
    </row>
    <row r="8355" spans="1:9">
      <c r="A8355" t="s">
        <v>26257</v>
      </c>
      <c r="B8355">
        <v>86</v>
      </c>
      <c r="C8355">
        <v>1</v>
      </c>
      <c r="D8355" t="s">
        <v>26258</v>
      </c>
      <c r="E8355" t="s">
        <v>11</v>
      </c>
      <c r="F8355" t="s">
        <v>17</v>
      </c>
      <c r="G8355" t="s">
        <v>26259</v>
      </c>
    </row>
    <row r="8356" spans="1:9">
      <c r="A8356" t="s">
        <v>26260</v>
      </c>
      <c r="B8356">
        <v>19</v>
      </c>
      <c r="C8356">
        <v>2</v>
      </c>
      <c r="D8356" t="s">
        <v>26261</v>
      </c>
      <c r="E8356" t="s">
        <v>11</v>
      </c>
      <c r="F8356" t="s">
        <v>17</v>
      </c>
      <c r="G8356" t="s">
        <v>26262</v>
      </c>
    </row>
    <row r="8357" spans="1:9">
      <c r="A8357" t="s">
        <v>26263</v>
      </c>
      <c r="B8357">
        <v>54</v>
      </c>
      <c r="C8357">
        <v>2</v>
      </c>
      <c r="D8357" t="s">
        <v>26264</v>
      </c>
      <c r="E8357" t="s">
        <v>11</v>
      </c>
      <c r="F8357" t="s">
        <v>17</v>
      </c>
      <c r="G8357" t="s">
        <v>26265</v>
      </c>
    </row>
    <row r="8358" spans="1:9">
      <c r="A8358" t="s">
        <v>26266</v>
      </c>
      <c r="B8358">
        <v>63</v>
      </c>
      <c r="D8358" t="s">
        <v>26267</v>
      </c>
      <c r="E8358" t="s">
        <v>11</v>
      </c>
      <c r="F8358" t="s">
        <v>17</v>
      </c>
      <c r="G8358" t="s">
        <v>26268</v>
      </c>
    </row>
    <row r="8359" spans="1:9">
      <c r="A8359" t="s">
        <v>26269</v>
      </c>
      <c r="B8359">
        <v>34</v>
      </c>
      <c r="C8359">
        <v>1</v>
      </c>
      <c r="D8359" t="s">
        <v>26270</v>
      </c>
      <c r="E8359" t="s">
        <v>11</v>
      </c>
      <c r="F8359" t="s">
        <v>17</v>
      </c>
      <c r="G8359" t="s">
        <v>26271</v>
      </c>
    </row>
    <row r="8360" spans="1:9">
      <c r="A8360" t="s">
        <v>26272</v>
      </c>
      <c r="B8360">
        <v>99</v>
      </c>
      <c r="C8360">
        <v>1</v>
      </c>
      <c r="D8360" t="s">
        <v>26273</v>
      </c>
      <c r="E8360" t="s">
        <v>11</v>
      </c>
      <c r="F8360" t="s">
        <v>17</v>
      </c>
      <c r="G8360" t="s">
        <v>26274</v>
      </c>
    </row>
    <row r="8361" spans="1:9">
      <c r="A8361" t="s">
        <v>26275</v>
      </c>
      <c r="B8361">
        <v>26</v>
      </c>
      <c r="C8361">
        <v>2</v>
      </c>
      <c r="D8361" t="s">
        <v>26276</v>
      </c>
      <c r="E8361" t="s">
        <v>11</v>
      </c>
      <c r="F8361" t="s">
        <v>17</v>
      </c>
      <c r="G8361" t="s">
        <v>26277</v>
      </c>
    </row>
    <row r="8362" spans="1:9">
      <c r="A8362" t="s">
        <v>26278</v>
      </c>
      <c r="B8362">
        <v>31</v>
      </c>
      <c r="C8362">
        <v>2</v>
      </c>
      <c r="D8362" t="s">
        <v>26279</v>
      </c>
      <c r="E8362" t="s">
        <v>11</v>
      </c>
      <c r="F8362" t="s">
        <v>17</v>
      </c>
      <c r="G8362" t="s">
        <v>26280</v>
      </c>
    </row>
    <row r="8363" spans="1:9">
      <c r="A8363" t="s">
        <v>26281</v>
      </c>
      <c r="B8363">
        <v>80</v>
      </c>
      <c r="D8363" t="s">
        <v>26282</v>
      </c>
      <c r="E8363" t="s">
        <v>11</v>
      </c>
      <c r="F8363" t="s">
        <v>17</v>
      </c>
      <c r="G8363" t="s">
        <v>26283</v>
      </c>
    </row>
    <row r="8364" spans="1:9">
      <c r="A8364" t="s">
        <v>26284</v>
      </c>
      <c r="B8364">
        <v>18</v>
      </c>
      <c r="C8364">
        <v>2</v>
      </c>
      <c r="D8364" t="s">
        <v>26285</v>
      </c>
      <c r="E8364" t="s">
        <v>11</v>
      </c>
      <c r="F8364" t="s">
        <v>17</v>
      </c>
      <c r="G8364" t="s">
        <v>26286</v>
      </c>
    </row>
    <row r="8365" spans="1:9">
      <c r="A8365" t="s">
        <v>26287</v>
      </c>
      <c r="B8365">
        <v>9</v>
      </c>
      <c r="C8365">
        <v>1</v>
      </c>
      <c r="D8365" t="s">
        <v>26288</v>
      </c>
      <c r="E8365" t="s">
        <v>11</v>
      </c>
      <c r="F8365" t="s">
        <v>17</v>
      </c>
      <c r="G8365" t="s">
        <v>26289</v>
      </c>
    </row>
    <row r="8366" spans="1:9">
      <c r="A8366" t="s">
        <v>26290</v>
      </c>
      <c r="B8366">
        <v>40</v>
      </c>
      <c r="D8366" t="s">
        <v>26291</v>
      </c>
      <c r="E8366" t="s">
        <v>11</v>
      </c>
      <c r="F8366" t="s">
        <v>17</v>
      </c>
      <c r="G8366" t="s">
        <v>26292</v>
      </c>
    </row>
    <row r="8367" spans="1:9">
      <c r="A8367" t="s">
        <v>26293</v>
      </c>
      <c r="B8367">
        <v>62</v>
      </c>
      <c r="C8367">
        <v>2</v>
      </c>
      <c r="D8367" t="s">
        <v>26294</v>
      </c>
      <c r="E8367" t="s">
        <v>11</v>
      </c>
      <c r="F8367" t="s">
        <v>17</v>
      </c>
      <c r="G8367" t="s">
        <v>26295</v>
      </c>
    </row>
    <row r="8368" spans="1:9">
      <c r="A8368" t="s">
        <v>26296</v>
      </c>
      <c r="B8368">
        <v>76</v>
      </c>
      <c r="C8368">
        <v>1</v>
      </c>
      <c r="D8368" t="s">
        <v>26297</v>
      </c>
      <c r="E8368" t="s">
        <v>11</v>
      </c>
      <c r="F8368" t="s">
        <v>17</v>
      </c>
      <c r="G8368" t="s">
        <v>26298</v>
      </c>
    </row>
    <row r="8369" spans="1:9">
      <c r="A8369" t="s">
        <v>26299</v>
      </c>
      <c r="B8369">
        <v>33</v>
      </c>
      <c r="C8369">
        <v>1</v>
      </c>
      <c r="D8369" t="s">
        <v>26300</v>
      </c>
      <c r="E8369" t="s">
        <v>11</v>
      </c>
      <c r="F8369" t="s">
        <v>17</v>
      </c>
      <c r="G8369" t="s">
        <v>26301</v>
      </c>
    </row>
    <row r="8370" spans="1:9">
      <c r="A8370" t="s">
        <v>26302</v>
      </c>
      <c r="B8370">
        <v>31</v>
      </c>
      <c r="C8370">
        <v>1</v>
      </c>
      <c r="D8370" t="s">
        <v>26303</v>
      </c>
      <c r="E8370" t="s">
        <v>11</v>
      </c>
      <c r="F8370" t="s">
        <v>17</v>
      </c>
      <c r="G8370" t="s">
        <v>26304</v>
      </c>
    </row>
    <row r="8371" spans="1:9">
      <c r="A8371" t="s">
        <v>26305</v>
      </c>
      <c r="B8371">
        <v>78</v>
      </c>
      <c r="C8371">
        <v>1</v>
      </c>
      <c r="D8371" t="s">
        <v>26306</v>
      </c>
      <c r="E8371" t="s">
        <v>11</v>
      </c>
      <c r="F8371" t="s">
        <v>17</v>
      </c>
      <c r="G8371" t="s">
        <v>26307</v>
      </c>
    </row>
    <row r="8372" spans="1:9">
      <c r="A8372" t="s">
        <v>26308</v>
      </c>
      <c r="B8372">
        <v>43</v>
      </c>
      <c r="C8372">
        <v>1</v>
      </c>
      <c r="D8372" t="s">
        <v>26309</v>
      </c>
      <c r="E8372" t="s">
        <v>11</v>
      </c>
      <c r="F8372" t="s">
        <v>17</v>
      </c>
      <c r="G8372" t="s">
        <v>26310</v>
      </c>
    </row>
    <row r="8373" spans="1:9">
      <c r="A8373" t="s">
        <v>26311</v>
      </c>
      <c r="B8373">
        <v>18</v>
      </c>
      <c r="C8373">
        <v>1</v>
      </c>
      <c r="D8373" t="s">
        <v>26312</v>
      </c>
      <c r="E8373" t="s">
        <v>11</v>
      </c>
      <c r="F8373" t="s">
        <v>17</v>
      </c>
      <c r="G8373" t="s">
        <v>26313</v>
      </c>
    </row>
    <row r="8374" spans="1:9">
      <c r="A8374" t="s">
        <v>26314</v>
      </c>
      <c r="B8374">
        <v>80</v>
      </c>
      <c r="D8374" t="s">
        <v>26315</v>
      </c>
      <c r="E8374" t="s">
        <v>11</v>
      </c>
      <c r="F8374" t="s">
        <v>17</v>
      </c>
      <c r="G8374" t="s">
        <v>26316</v>
      </c>
    </row>
    <row r="8375" spans="1:9">
      <c r="A8375" t="s">
        <v>26317</v>
      </c>
      <c r="B8375">
        <v>38</v>
      </c>
      <c r="D8375" t="s">
        <v>26318</v>
      </c>
      <c r="E8375" t="s">
        <v>11</v>
      </c>
      <c r="F8375" t="s">
        <v>17</v>
      </c>
      <c r="G8375" t="s">
        <v>26319</v>
      </c>
    </row>
    <row r="8376" spans="1:9">
      <c r="A8376" t="s">
        <v>26320</v>
      </c>
      <c r="B8376">
        <v>18</v>
      </c>
      <c r="C8376">
        <v>1</v>
      </c>
      <c r="D8376" t="s">
        <v>26321</v>
      </c>
      <c r="E8376" t="s">
        <v>11</v>
      </c>
      <c r="F8376" t="s">
        <v>17</v>
      </c>
      <c r="G8376" t="s">
        <v>26322</v>
      </c>
    </row>
    <row r="8377" spans="1:9">
      <c r="A8377" t="s">
        <v>26323</v>
      </c>
      <c r="B8377">
        <v>45</v>
      </c>
      <c r="C8377">
        <v>2</v>
      </c>
      <c r="D8377" t="s">
        <v>26324</v>
      </c>
      <c r="E8377" t="s">
        <v>11</v>
      </c>
      <c r="F8377" t="s">
        <v>17</v>
      </c>
      <c r="G8377" t="s">
        <v>26325</v>
      </c>
    </row>
    <row r="8378" spans="1:9">
      <c r="A8378" t="s">
        <v>26326</v>
      </c>
      <c r="B8378">
        <v>40</v>
      </c>
      <c r="C8378">
        <v>2</v>
      </c>
      <c r="D8378" t="s">
        <v>26327</v>
      </c>
      <c r="E8378" t="s">
        <v>11</v>
      </c>
      <c r="F8378" t="s">
        <v>17</v>
      </c>
      <c r="G8378" t="s">
        <v>26328</v>
      </c>
    </row>
    <row r="8379" spans="1:9">
      <c r="A8379" t="s">
        <v>26329</v>
      </c>
      <c r="B8379">
        <v>62</v>
      </c>
      <c r="C8379">
        <v>2</v>
      </c>
      <c r="D8379" t="s">
        <v>26330</v>
      </c>
      <c r="E8379" t="s">
        <v>11</v>
      </c>
      <c r="F8379" t="s">
        <v>17</v>
      </c>
      <c r="G8379" t="s">
        <v>26331</v>
      </c>
    </row>
    <row r="8380" spans="1:9">
      <c r="A8380" t="s">
        <v>26332</v>
      </c>
      <c r="B8380">
        <v>43</v>
      </c>
      <c r="C8380">
        <v>1</v>
      </c>
      <c r="D8380" t="s">
        <v>26333</v>
      </c>
      <c r="E8380" t="s">
        <v>11</v>
      </c>
      <c r="F8380" t="s">
        <v>17</v>
      </c>
      <c r="G8380" t="s">
        <v>26334</v>
      </c>
    </row>
    <row r="8381" spans="1:9">
      <c r="A8381" t="s">
        <v>26335</v>
      </c>
      <c r="B8381">
        <v>10</v>
      </c>
      <c r="C8381">
        <v>2</v>
      </c>
      <c r="D8381" t="s">
        <v>26336</v>
      </c>
      <c r="E8381" t="s">
        <v>11</v>
      </c>
      <c r="F8381" t="s">
        <v>17</v>
      </c>
      <c r="G8381" t="s">
        <v>26337</v>
      </c>
    </row>
    <row r="8382" spans="1:9">
      <c r="A8382" t="s">
        <v>26338</v>
      </c>
      <c r="B8382">
        <v>63</v>
      </c>
      <c r="C8382">
        <v>1</v>
      </c>
      <c r="D8382" t="s">
        <v>26339</v>
      </c>
      <c r="E8382" t="s">
        <v>11</v>
      </c>
      <c r="F8382" t="s">
        <v>17</v>
      </c>
      <c r="G8382" t="s">
        <v>26340</v>
      </c>
    </row>
    <row r="8383" spans="1:9">
      <c r="A8383" t="s">
        <v>26341</v>
      </c>
      <c r="B8383">
        <v>21</v>
      </c>
      <c r="D8383" t="s">
        <v>26342</v>
      </c>
      <c r="E8383" t="s">
        <v>11</v>
      </c>
      <c r="F8383" t="s">
        <v>17</v>
      </c>
      <c r="G8383" t="s">
        <v>26343</v>
      </c>
    </row>
    <row r="8384" spans="1:9">
      <c r="A8384" t="s">
        <v>26344</v>
      </c>
      <c r="B8384">
        <v>69</v>
      </c>
      <c r="C8384">
        <v>1</v>
      </c>
      <c r="D8384" t="s">
        <v>26345</v>
      </c>
      <c r="E8384" t="s">
        <v>11</v>
      </c>
      <c r="F8384" t="s">
        <v>17</v>
      </c>
      <c r="G8384" t="s">
        <v>26346</v>
      </c>
    </row>
    <row r="8385" spans="1:9">
      <c r="A8385" t="s">
        <v>26347</v>
      </c>
      <c r="B8385">
        <v>12</v>
      </c>
      <c r="C8385">
        <v>1</v>
      </c>
      <c r="D8385" t="s">
        <v>26348</v>
      </c>
      <c r="E8385" t="s">
        <v>11</v>
      </c>
      <c r="F8385" t="s">
        <v>17</v>
      </c>
      <c r="G8385" t="s">
        <v>26349</v>
      </c>
    </row>
    <row r="8386" spans="1:9">
      <c r="A8386" t="s">
        <v>26350</v>
      </c>
      <c r="B8386">
        <v>9</v>
      </c>
      <c r="C8386">
        <v>2</v>
      </c>
      <c r="D8386" t="s">
        <v>26351</v>
      </c>
      <c r="E8386" t="s">
        <v>11</v>
      </c>
      <c r="F8386" t="s">
        <v>17</v>
      </c>
      <c r="G8386" t="s">
        <v>26352</v>
      </c>
    </row>
    <row r="8387" spans="1:9">
      <c r="A8387" t="s">
        <v>26353</v>
      </c>
      <c r="B8387">
        <v>13</v>
      </c>
      <c r="D8387" t="s">
        <v>26354</v>
      </c>
      <c r="E8387" t="s">
        <v>11</v>
      </c>
      <c r="F8387" t="s">
        <v>17</v>
      </c>
      <c r="G8387" t="s">
        <v>26355</v>
      </c>
    </row>
    <row r="8388" spans="1:9">
      <c r="A8388" t="s">
        <v>26356</v>
      </c>
      <c r="B8388">
        <v>85</v>
      </c>
      <c r="C8388">
        <v>2</v>
      </c>
      <c r="D8388" t="s">
        <v>26357</v>
      </c>
      <c r="E8388" t="s">
        <v>11</v>
      </c>
      <c r="F8388" t="s">
        <v>17</v>
      </c>
      <c r="G8388" t="s">
        <v>26358</v>
      </c>
    </row>
    <row r="8389" spans="1:9">
      <c r="A8389" t="s">
        <v>26359</v>
      </c>
      <c r="B8389">
        <v>47</v>
      </c>
      <c r="C8389">
        <v>2</v>
      </c>
      <c r="D8389" t="s">
        <v>26360</v>
      </c>
      <c r="E8389" t="s">
        <v>11</v>
      </c>
      <c r="F8389" t="s">
        <v>17</v>
      </c>
      <c r="G8389" t="s">
        <v>26361</v>
      </c>
    </row>
    <row r="8390" spans="1:9">
      <c r="A8390" t="s">
        <v>26362</v>
      </c>
      <c r="B8390">
        <v>57</v>
      </c>
      <c r="C8390">
        <v>1</v>
      </c>
      <c r="D8390" t="s">
        <v>26363</v>
      </c>
      <c r="E8390" t="s">
        <v>11</v>
      </c>
      <c r="F8390" t="s">
        <v>17</v>
      </c>
      <c r="G8390" t="s">
        <v>26364</v>
      </c>
    </row>
    <row r="8391" spans="1:9">
      <c r="A8391" t="s">
        <v>26365</v>
      </c>
      <c r="B8391">
        <v>18</v>
      </c>
      <c r="C8391">
        <v>2</v>
      </c>
      <c r="D8391" t="s">
        <v>26366</v>
      </c>
      <c r="E8391" t="s">
        <v>11</v>
      </c>
      <c r="F8391" t="s">
        <v>17</v>
      </c>
      <c r="G8391" t="s">
        <v>26367</v>
      </c>
    </row>
    <row r="8392" spans="1:9">
      <c r="A8392" t="s">
        <v>26368</v>
      </c>
      <c r="B8392">
        <v>24</v>
      </c>
      <c r="D8392" t="s">
        <v>26369</v>
      </c>
      <c r="E8392" t="s">
        <v>11</v>
      </c>
      <c r="F8392" t="s">
        <v>17</v>
      </c>
      <c r="G8392" t="s">
        <v>26370</v>
      </c>
    </row>
    <row r="8393" spans="1:9">
      <c r="A8393" t="s">
        <v>26371</v>
      </c>
      <c r="B8393">
        <v>20</v>
      </c>
      <c r="C8393">
        <v>2</v>
      </c>
      <c r="D8393" t="s">
        <v>26372</v>
      </c>
      <c r="E8393" t="s">
        <v>11</v>
      </c>
      <c r="F8393" t="s">
        <v>17</v>
      </c>
      <c r="G8393" t="s">
        <v>26373</v>
      </c>
    </row>
    <row r="8394" spans="1:9">
      <c r="A8394" t="s">
        <v>26374</v>
      </c>
      <c r="B8394">
        <v>70</v>
      </c>
      <c r="D8394" t="s">
        <v>26375</v>
      </c>
      <c r="E8394" t="s">
        <v>11</v>
      </c>
      <c r="F8394" t="s">
        <v>17</v>
      </c>
      <c r="G8394" t="s">
        <v>26376</v>
      </c>
    </row>
    <row r="8395" spans="1:9">
      <c r="A8395" t="s">
        <v>26377</v>
      </c>
      <c r="B8395">
        <v>92</v>
      </c>
      <c r="C8395">
        <v>2</v>
      </c>
      <c r="D8395" t="s">
        <v>26378</v>
      </c>
      <c r="E8395" t="s">
        <v>11</v>
      </c>
      <c r="F8395" t="s">
        <v>17</v>
      </c>
      <c r="G8395" t="s">
        <v>26379</v>
      </c>
    </row>
    <row r="8396" spans="1:9">
      <c r="A8396" t="s">
        <v>26380</v>
      </c>
      <c r="B8396">
        <v>18</v>
      </c>
      <c r="D8396" t="s">
        <v>26381</v>
      </c>
      <c r="E8396" t="s">
        <v>11</v>
      </c>
      <c r="F8396" t="s">
        <v>17</v>
      </c>
      <c r="G8396" t="s">
        <v>26382</v>
      </c>
    </row>
    <row r="8397" spans="1:9">
      <c r="A8397" t="s">
        <v>26383</v>
      </c>
      <c r="B8397">
        <v>50</v>
      </c>
      <c r="C8397">
        <v>1</v>
      </c>
      <c r="D8397" t="s">
        <v>26384</v>
      </c>
      <c r="E8397" t="s">
        <v>11</v>
      </c>
      <c r="F8397" t="s">
        <v>17</v>
      </c>
      <c r="G8397" t="s">
        <v>26385</v>
      </c>
    </row>
    <row r="8398" spans="1:9">
      <c r="A8398" t="s">
        <v>26386</v>
      </c>
      <c r="B8398">
        <v>18</v>
      </c>
      <c r="C8398">
        <v>2</v>
      </c>
      <c r="D8398" t="s">
        <v>26387</v>
      </c>
      <c r="E8398" t="s">
        <v>11</v>
      </c>
      <c r="F8398" t="s">
        <v>17</v>
      </c>
      <c r="G8398" t="s">
        <v>26388</v>
      </c>
    </row>
    <row r="8399" spans="1:9">
      <c r="A8399" t="s">
        <v>26389</v>
      </c>
      <c r="B8399">
        <v>2</v>
      </c>
      <c r="C8399">
        <v>1</v>
      </c>
      <c r="D8399" t="s">
        <v>26390</v>
      </c>
      <c r="E8399" t="s">
        <v>11</v>
      </c>
      <c r="F8399" t="s">
        <v>17</v>
      </c>
      <c r="G8399" t="s">
        <v>26391</v>
      </c>
    </row>
    <row r="8400" spans="1:9">
      <c r="A8400" t="s">
        <v>26392</v>
      </c>
      <c r="B8400">
        <v>40</v>
      </c>
      <c r="D8400" t="s">
        <v>26393</v>
      </c>
      <c r="E8400" t="s">
        <v>11</v>
      </c>
      <c r="F8400" t="s">
        <v>17</v>
      </c>
      <c r="G8400" t="s">
        <v>26394</v>
      </c>
    </row>
    <row r="8401" spans="1:9">
      <c r="A8401" t="s">
        <v>26395</v>
      </c>
      <c r="B8401">
        <v>24</v>
      </c>
      <c r="C8401">
        <v>2</v>
      </c>
      <c r="D8401" t="s">
        <v>26396</v>
      </c>
      <c r="E8401" t="s">
        <v>11</v>
      </c>
      <c r="F8401" t="s">
        <v>17</v>
      </c>
      <c r="G8401" t="s">
        <v>26397</v>
      </c>
    </row>
    <row r="8402" spans="1:9">
      <c r="A8402" t="s">
        <v>26398</v>
      </c>
      <c r="B8402">
        <v>55</v>
      </c>
      <c r="C8402">
        <v>2</v>
      </c>
      <c r="D8402" t="s">
        <v>26399</v>
      </c>
      <c r="E8402" t="s">
        <v>11</v>
      </c>
      <c r="F8402" t="s">
        <v>17</v>
      </c>
      <c r="G8402" t="s">
        <v>26400</v>
      </c>
    </row>
    <row r="8403" spans="1:9">
      <c r="A8403" t="s">
        <v>26401</v>
      </c>
      <c r="B8403">
        <v>78</v>
      </c>
      <c r="C8403">
        <v>2</v>
      </c>
      <c r="D8403" t="s">
        <v>26402</v>
      </c>
      <c r="E8403" t="s">
        <v>11</v>
      </c>
      <c r="F8403" t="s">
        <v>17</v>
      </c>
      <c r="G8403" t="s">
        <v>26403</v>
      </c>
    </row>
    <row r="8404" spans="1:9">
      <c r="A8404" t="s">
        <v>26404</v>
      </c>
      <c r="B8404">
        <v>59</v>
      </c>
      <c r="C8404">
        <v>2</v>
      </c>
      <c r="D8404" t="s">
        <v>26405</v>
      </c>
      <c r="E8404" t="s">
        <v>11</v>
      </c>
      <c r="F8404" t="s">
        <v>17</v>
      </c>
      <c r="G8404" t="s">
        <v>26406</v>
      </c>
    </row>
    <row r="8405" spans="1:9">
      <c r="A8405" t="s">
        <v>26407</v>
      </c>
      <c r="B8405">
        <v>3</v>
      </c>
      <c r="C8405">
        <v>1</v>
      </c>
      <c r="D8405" t="s">
        <v>26408</v>
      </c>
      <c r="E8405" t="s">
        <v>11</v>
      </c>
      <c r="F8405" t="s">
        <v>17</v>
      </c>
      <c r="G8405" t="s">
        <v>26409</v>
      </c>
    </row>
    <row r="8406" spans="1:9">
      <c r="A8406" t="s">
        <v>26410</v>
      </c>
      <c r="B8406">
        <v>14</v>
      </c>
      <c r="C8406">
        <v>2</v>
      </c>
      <c r="D8406" t="s">
        <v>26411</v>
      </c>
      <c r="E8406" t="s">
        <v>11</v>
      </c>
      <c r="F8406" t="s">
        <v>17</v>
      </c>
      <c r="G8406" t="s">
        <v>26412</v>
      </c>
    </row>
    <row r="8407" spans="1:9">
      <c r="A8407" t="s">
        <v>26413</v>
      </c>
      <c r="B8407">
        <v>59</v>
      </c>
      <c r="C8407">
        <v>2</v>
      </c>
      <c r="D8407" t="s">
        <v>26414</v>
      </c>
      <c r="E8407" t="s">
        <v>11</v>
      </c>
      <c r="F8407" t="s">
        <v>17</v>
      </c>
      <c r="G8407" t="s">
        <v>26415</v>
      </c>
    </row>
    <row r="8408" spans="1:9">
      <c r="A8408" t="s">
        <v>26416</v>
      </c>
      <c r="B8408">
        <v>27</v>
      </c>
      <c r="C8408">
        <v>1</v>
      </c>
      <c r="D8408" t="s">
        <v>26417</v>
      </c>
      <c r="E8408" t="s">
        <v>11</v>
      </c>
      <c r="F8408" t="s">
        <v>17</v>
      </c>
      <c r="G8408" t="s">
        <v>26418</v>
      </c>
    </row>
    <row r="8409" spans="1:9">
      <c r="A8409" t="s">
        <v>26419</v>
      </c>
      <c r="B8409">
        <v>20</v>
      </c>
      <c r="C8409">
        <v>2</v>
      </c>
      <c r="D8409" t="s">
        <v>26420</v>
      </c>
      <c r="E8409" t="s">
        <v>11</v>
      </c>
      <c r="F8409" t="s">
        <v>17</v>
      </c>
      <c r="G8409" t="s">
        <v>26421</v>
      </c>
    </row>
    <row r="8410" spans="1:9">
      <c r="A8410" t="s">
        <v>26422</v>
      </c>
      <c r="B8410">
        <v>78</v>
      </c>
      <c r="C8410">
        <v>2</v>
      </c>
      <c r="D8410" t="s">
        <v>26423</v>
      </c>
      <c r="E8410" t="s">
        <v>11</v>
      </c>
      <c r="F8410" t="s">
        <v>17</v>
      </c>
      <c r="G8410" t="s">
        <v>26424</v>
      </c>
    </row>
    <row r="8411" spans="1:9">
      <c r="A8411" t="s">
        <v>26425</v>
      </c>
      <c r="B8411">
        <v>93</v>
      </c>
      <c r="C8411">
        <v>2</v>
      </c>
      <c r="D8411" t="s">
        <v>26426</v>
      </c>
      <c r="E8411" t="s">
        <v>11</v>
      </c>
      <c r="F8411" t="s">
        <v>17</v>
      </c>
      <c r="G8411" t="s">
        <v>26427</v>
      </c>
    </row>
    <row r="8412" spans="1:9">
      <c r="A8412" t="s">
        <v>26428</v>
      </c>
      <c r="B8412">
        <v>22</v>
      </c>
      <c r="D8412" t="s">
        <v>26429</v>
      </c>
      <c r="E8412" t="s">
        <v>11</v>
      </c>
      <c r="F8412" t="s">
        <v>17</v>
      </c>
      <c r="G8412" t="s">
        <v>26430</v>
      </c>
    </row>
    <row r="8413" spans="1:9">
      <c r="A8413" t="s">
        <v>26431</v>
      </c>
      <c r="B8413">
        <v>83</v>
      </c>
      <c r="C8413">
        <v>2</v>
      </c>
      <c r="D8413" t="s">
        <v>26432</v>
      </c>
      <c r="E8413" t="s">
        <v>11</v>
      </c>
      <c r="F8413" t="s">
        <v>17</v>
      </c>
      <c r="G8413" t="s">
        <v>26433</v>
      </c>
    </row>
    <row r="8414" spans="1:9">
      <c r="A8414" t="s">
        <v>26434</v>
      </c>
      <c r="B8414">
        <v>74</v>
      </c>
      <c r="C8414">
        <v>2</v>
      </c>
      <c r="D8414" t="s">
        <v>26435</v>
      </c>
      <c r="E8414" t="s">
        <v>11</v>
      </c>
      <c r="F8414" t="s">
        <v>17</v>
      </c>
      <c r="G8414" t="s">
        <v>26436</v>
      </c>
    </row>
    <row r="8415" spans="1:9">
      <c r="A8415" t="s">
        <v>26437</v>
      </c>
      <c r="B8415">
        <v>94</v>
      </c>
      <c r="D8415" t="s">
        <v>26438</v>
      </c>
      <c r="E8415" t="s">
        <v>11</v>
      </c>
      <c r="F8415" t="s">
        <v>17</v>
      </c>
      <c r="G8415" t="s">
        <v>26439</v>
      </c>
    </row>
    <row r="8416" spans="1:9">
      <c r="A8416" t="s">
        <v>26440</v>
      </c>
      <c r="B8416">
        <v>6</v>
      </c>
      <c r="C8416">
        <v>2</v>
      </c>
      <c r="D8416" t="s">
        <v>26441</v>
      </c>
      <c r="E8416" t="s">
        <v>11</v>
      </c>
      <c r="F8416" t="s">
        <v>17</v>
      </c>
      <c r="G8416" t="s">
        <v>26442</v>
      </c>
    </row>
    <row r="8417" spans="1:9">
      <c r="A8417" t="s">
        <v>26443</v>
      </c>
      <c r="B8417">
        <v>65</v>
      </c>
      <c r="D8417" t="s">
        <v>26444</v>
      </c>
      <c r="E8417" t="s">
        <v>11</v>
      </c>
      <c r="F8417" t="s">
        <v>17</v>
      </c>
      <c r="G8417" t="s">
        <v>26445</v>
      </c>
    </row>
    <row r="8418" spans="1:9">
      <c r="A8418" t="s">
        <v>26446</v>
      </c>
      <c r="B8418">
        <v>10</v>
      </c>
      <c r="C8418">
        <v>2</v>
      </c>
      <c r="D8418" t="s">
        <v>26447</v>
      </c>
      <c r="E8418" t="s">
        <v>11</v>
      </c>
      <c r="F8418" t="s">
        <v>17</v>
      </c>
      <c r="G8418" t="s">
        <v>26448</v>
      </c>
    </row>
    <row r="8419" spans="1:9">
      <c r="A8419" t="s">
        <v>26449</v>
      </c>
      <c r="B8419">
        <v>6</v>
      </c>
      <c r="C8419">
        <v>2</v>
      </c>
      <c r="D8419" t="s">
        <v>26450</v>
      </c>
      <c r="E8419" t="s">
        <v>11</v>
      </c>
      <c r="F8419" t="s">
        <v>17</v>
      </c>
      <c r="G8419" t="s">
        <v>26451</v>
      </c>
    </row>
    <row r="8420" spans="1:9">
      <c r="A8420" t="s">
        <v>26452</v>
      </c>
      <c r="B8420">
        <v>69</v>
      </c>
      <c r="D8420" t="s">
        <v>26453</v>
      </c>
      <c r="E8420" t="s">
        <v>11</v>
      </c>
      <c r="F8420" t="s">
        <v>17</v>
      </c>
      <c r="G8420" t="s">
        <v>26454</v>
      </c>
    </row>
    <row r="8421" spans="1:9">
      <c r="A8421" t="s">
        <v>26455</v>
      </c>
      <c r="B8421">
        <v>12</v>
      </c>
      <c r="C8421">
        <v>1</v>
      </c>
      <c r="D8421" t="s">
        <v>26456</v>
      </c>
      <c r="E8421" t="s">
        <v>11</v>
      </c>
      <c r="F8421" t="s">
        <v>17</v>
      </c>
      <c r="G8421" t="s">
        <v>26457</v>
      </c>
    </row>
    <row r="8422" spans="1:9">
      <c r="A8422" t="s">
        <v>26458</v>
      </c>
      <c r="B8422">
        <v>75</v>
      </c>
      <c r="C8422">
        <v>1</v>
      </c>
      <c r="D8422" t="s">
        <v>26459</v>
      </c>
      <c r="E8422" t="s">
        <v>11</v>
      </c>
      <c r="F8422" t="s">
        <v>17</v>
      </c>
      <c r="G8422" t="s">
        <v>26460</v>
      </c>
    </row>
    <row r="8423" spans="1:9">
      <c r="A8423" t="s">
        <v>26461</v>
      </c>
      <c r="B8423">
        <v>2</v>
      </c>
      <c r="C8423">
        <v>2</v>
      </c>
      <c r="D8423" t="s">
        <v>26462</v>
      </c>
      <c r="E8423" t="s">
        <v>11</v>
      </c>
      <c r="F8423" t="s">
        <v>17</v>
      </c>
      <c r="G8423" t="s">
        <v>26463</v>
      </c>
    </row>
    <row r="8424" spans="1:9">
      <c r="A8424" t="s">
        <v>26464</v>
      </c>
      <c r="B8424">
        <v>84</v>
      </c>
      <c r="D8424" t="s">
        <v>26465</v>
      </c>
      <c r="E8424" t="s">
        <v>11</v>
      </c>
      <c r="F8424" t="s">
        <v>17</v>
      </c>
      <c r="G8424" t="s">
        <v>26466</v>
      </c>
    </row>
    <row r="8425" spans="1:9">
      <c r="A8425" t="s">
        <v>26467</v>
      </c>
      <c r="B8425">
        <v>93</v>
      </c>
      <c r="C8425">
        <v>1</v>
      </c>
      <c r="D8425" t="s">
        <v>26468</v>
      </c>
      <c r="E8425" t="s">
        <v>11</v>
      </c>
      <c r="F8425" t="s">
        <v>17</v>
      </c>
      <c r="G8425" t="s">
        <v>26469</v>
      </c>
    </row>
    <row r="8426" spans="1:9">
      <c r="A8426" t="s">
        <v>26470</v>
      </c>
      <c r="B8426">
        <v>48</v>
      </c>
      <c r="C8426">
        <v>1</v>
      </c>
      <c r="D8426" t="s">
        <v>26471</v>
      </c>
      <c r="E8426" t="s">
        <v>11</v>
      </c>
      <c r="F8426" t="s">
        <v>17</v>
      </c>
      <c r="G8426" t="s">
        <v>26472</v>
      </c>
    </row>
    <row r="8427" spans="1:9">
      <c r="A8427" t="s">
        <v>26473</v>
      </c>
      <c r="B8427">
        <v>69</v>
      </c>
      <c r="C8427">
        <v>1</v>
      </c>
      <c r="D8427" t="s">
        <v>26474</v>
      </c>
      <c r="E8427" t="s">
        <v>11</v>
      </c>
      <c r="F8427" t="s">
        <v>17</v>
      </c>
      <c r="G8427" t="s">
        <v>26475</v>
      </c>
    </row>
    <row r="8428" spans="1:9">
      <c r="A8428" t="s">
        <v>26476</v>
      </c>
      <c r="B8428">
        <v>51</v>
      </c>
      <c r="C8428">
        <v>2</v>
      </c>
      <c r="D8428" t="s">
        <v>26477</v>
      </c>
      <c r="E8428" t="s">
        <v>11</v>
      </c>
      <c r="F8428" t="s">
        <v>17</v>
      </c>
      <c r="G8428" t="s">
        <v>26478</v>
      </c>
    </row>
    <row r="8429" spans="1:9">
      <c r="A8429" t="s">
        <v>26479</v>
      </c>
      <c r="B8429">
        <v>36</v>
      </c>
      <c r="C8429">
        <v>2</v>
      </c>
      <c r="D8429" t="s">
        <v>26480</v>
      </c>
      <c r="E8429" t="s">
        <v>11</v>
      </c>
      <c r="F8429" t="s">
        <v>17</v>
      </c>
      <c r="G8429" t="s">
        <v>26481</v>
      </c>
    </row>
    <row r="8430" spans="1:9">
      <c r="A8430" t="s">
        <v>26482</v>
      </c>
      <c r="B8430">
        <v>93</v>
      </c>
      <c r="C8430">
        <v>2</v>
      </c>
      <c r="D8430" t="s">
        <v>26483</v>
      </c>
      <c r="E8430" t="s">
        <v>11</v>
      </c>
      <c r="F8430" t="s">
        <v>17</v>
      </c>
      <c r="G8430" t="s">
        <v>26484</v>
      </c>
    </row>
    <row r="8431" spans="1:9">
      <c r="A8431" t="s">
        <v>26485</v>
      </c>
      <c r="B8431">
        <v>71</v>
      </c>
      <c r="C8431">
        <v>1</v>
      </c>
      <c r="D8431" t="s">
        <v>26486</v>
      </c>
      <c r="E8431" t="s">
        <v>11</v>
      </c>
      <c r="F8431" t="s">
        <v>17</v>
      </c>
      <c r="G8431" t="s">
        <v>26487</v>
      </c>
    </row>
    <row r="8432" spans="1:9">
      <c r="A8432" t="s">
        <v>26488</v>
      </c>
      <c r="B8432">
        <v>21</v>
      </c>
      <c r="C8432">
        <v>1</v>
      </c>
      <c r="D8432" t="s">
        <v>26489</v>
      </c>
      <c r="E8432" t="s">
        <v>11</v>
      </c>
      <c r="F8432" t="s">
        <v>17</v>
      </c>
      <c r="G8432" t="s">
        <v>26490</v>
      </c>
    </row>
    <row r="8433" spans="1:9">
      <c r="A8433" t="s">
        <v>26491</v>
      </c>
      <c r="B8433">
        <v>12</v>
      </c>
      <c r="D8433" t="s">
        <v>26492</v>
      </c>
      <c r="E8433" t="s">
        <v>11</v>
      </c>
      <c r="F8433" t="s">
        <v>17</v>
      </c>
      <c r="G8433" t="s">
        <v>26493</v>
      </c>
    </row>
    <row r="8434" spans="1:9">
      <c r="A8434" t="s">
        <v>26494</v>
      </c>
      <c r="B8434">
        <v>9</v>
      </c>
      <c r="D8434" t="s">
        <v>26495</v>
      </c>
      <c r="E8434" t="s">
        <v>11</v>
      </c>
      <c r="F8434" t="s">
        <v>17</v>
      </c>
      <c r="G8434" t="s">
        <v>26496</v>
      </c>
    </row>
    <row r="8435" spans="1:9">
      <c r="A8435" t="s">
        <v>26497</v>
      </c>
      <c r="B8435">
        <v>59</v>
      </c>
      <c r="D8435" t="s">
        <v>26498</v>
      </c>
      <c r="E8435" t="s">
        <v>11</v>
      </c>
      <c r="F8435" t="s">
        <v>17</v>
      </c>
      <c r="G8435" t="s">
        <v>26499</v>
      </c>
    </row>
    <row r="8436" spans="1:9">
      <c r="A8436" t="s">
        <v>26500</v>
      </c>
      <c r="B8436">
        <v>76</v>
      </c>
      <c r="C8436">
        <v>2</v>
      </c>
      <c r="D8436" t="s">
        <v>26501</v>
      </c>
      <c r="E8436" t="s">
        <v>11</v>
      </c>
      <c r="F8436" t="s">
        <v>17</v>
      </c>
      <c r="G8436" t="s">
        <v>26502</v>
      </c>
    </row>
    <row r="8437" spans="1:9">
      <c r="A8437" t="s">
        <v>26503</v>
      </c>
      <c r="B8437">
        <v>99</v>
      </c>
      <c r="C8437">
        <v>2</v>
      </c>
      <c r="D8437" t="s">
        <v>26504</v>
      </c>
      <c r="E8437" t="s">
        <v>11</v>
      </c>
      <c r="F8437" t="s">
        <v>17</v>
      </c>
      <c r="G8437" t="s">
        <v>26505</v>
      </c>
    </row>
    <row r="8438" spans="1:9">
      <c r="A8438" t="s">
        <v>26506</v>
      </c>
      <c r="B8438">
        <v>96</v>
      </c>
      <c r="C8438">
        <v>1</v>
      </c>
      <c r="D8438" t="s">
        <v>26507</v>
      </c>
      <c r="E8438" t="s">
        <v>11</v>
      </c>
      <c r="F8438" t="s">
        <v>17</v>
      </c>
      <c r="G8438" t="s">
        <v>26508</v>
      </c>
    </row>
    <row r="8439" spans="1:9">
      <c r="A8439" t="s">
        <v>26509</v>
      </c>
      <c r="B8439">
        <v>60</v>
      </c>
      <c r="C8439">
        <v>1</v>
      </c>
      <c r="D8439" t="s">
        <v>26510</v>
      </c>
      <c r="E8439" t="s">
        <v>11</v>
      </c>
      <c r="F8439" t="s">
        <v>17</v>
      </c>
      <c r="G8439" t="s">
        <v>26511</v>
      </c>
    </row>
    <row r="8440" spans="1:9">
      <c r="A8440" t="s">
        <v>26512</v>
      </c>
      <c r="B8440">
        <v>11</v>
      </c>
      <c r="D8440" t="s">
        <v>26513</v>
      </c>
      <c r="E8440" t="s">
        <v>11</v>
      </c>
      <c r="F8440" t="s">
        <v>17</v>
      </c>
      <c r="G8440" t="s">
        <v>26514</v>
      </c>
    </row>
    <row r="8441" spans="1:9">
      <c r="A8441" t="s">
        <v>26515</v>
      </c>
      <c r="B8441">
        <v>95</v>
      </c>
      <c r="D8441" t="s">
        <v>26516</v>
      </c>
      <c r="E8441" t="s">
        <v>11</v>
      </c>
      <c r="F8441" t="s">
        <v>17</v>
      </c>
      <c r="G8441" t="s">
        <v>26517</v>
      </c>
    </row>
    <row r="8442" spans="1:9">
      <c r="A8442" t="s">
        <v>26518</v>
      </c>
      <c r="B8442">
        <v>55</v>
      </c>
      <c r="C8442">
        <v>1</v>
      </c>
      <c r="D8442" t="s">
        <v>26519</v>
      </c>
      <c r="E8442" t="s">
        <v>11</v>
      </c>
      <c r="F8442" t="s">
        <v>17</v>
      </c>
      <c r="G8442" t="s">
        <v>26520</v>
      </c>
    </row>
    <row r="8443" spans="1:9">
      <c r="A8443" t="s">
        <v>26521</v>
      </c>
      <c r="B8443">
        <v>54</v>
      </c>
      <c r="D8443" t="s">
        <v>26522</v>
      </c>
      <c r="E8443" t="s">
        <v>11</v>
      </c>
      <c r="F8443" t="s">
        <v>17</v>
      </c>
      <c r="G8443" t="s">
        <v>26523</v>
      </c>
    </row>
    <row r="8444" spans="1:9">
      <c r="A8444" t="s">
        <v>26524</v>
      </c>
      <c r="B8444">
        <v>48</v>
      </c>
      <c r="C8444">
        <v>2</v>
      </c>
      <c r="D8444" t="s">
        <v>26525</v>
      </c>
      <c r="E8444" t="s">
        <v>11</v>
      </c>
      <c r="F8444" t="s">
        <v>17</v>
      </c>
      <c r="G8444" t="s">
        <v>26526</v>
      </c>
    </row>
    <row r="8445" spans="1:9">
      <c r="A8445" t="s">
        <v>26527</v>
      </c>
      <c r="B8445">
        <v>91</v>
      </c>
      <c r="D8445" t="s">
        <v>26528</v>
      </c>
      <c r="E8445" t="s">
        <v>11</v>
      </c>
      <c r="F8445" t="s">
        <v>17</v>
      </c>
      <c r="G8445" t="s">
        <v>26529</v>
      </c>
    </row>
    <row r="8446" spans="1:9">
      <c r="A8446" t="s">
        <v>26530</v>
      </c>
      <c r="B8446">
        <v>74</v>
      </c>
      <c r="D8446" t="s">
        <v>26531</v>
      </c>
      <c r="E8446" t="s">
        <v>11</v>
      </c>
      <c r="F8446" t="s">
        <v>17</v>
      </c>
      <c r="G8446" t="s">
        <v>26532</v>
      </c>
    </row>
    <row r="8447" spans="1:9">
      <c r="A8447" t="s">
        <v>26533</v>
      </c>
      <c r="B8447">
        <v>10</v>
      </c>
      <c r="C8447">
        <v>2</v>
      </c>
      <c r="D8447" t="s">
        <v>26534</v>
      </c>
      <c r="E8447" t="s">
        <v>11</v>
      </c>
      <c r="F8447" t="s">
        <v>17</v>
      </c>
      <c r="G8447" t="s">
        <v>26535</v>
      </c>
    </row>
    <row r="8448" spans="1:9">
      <c r="A8448" t="s">
        <v>26536</v>
      </c>
      <c r="B8448">
        <v>60</v>
      </c>
      <c r="C8448">
        <v>2</v>
      </c>
      <c r="D8448" t="s">
        <v>26537</v>
      </c>
      <c r="E8448" t="s">
        <v>11</v>
      </c>
      <c r="F8448" t="s">
        <v>17</v>
      </c>
      <c r="G8448" t="s">
        <v>26538</v>
      </c>
    </row>
    <row r="8449" spans="1:9">
      <c r="A8449" t="s">
        <v>26539</v>
      </c>
      <c r="B8449">
        <v>75</v>
      </c>
      <c r="C8449">
        <v>2</v>
      </c>
      <c r="D8449" t="s">
        <v>26540</v>
      </c>
      <c r="E8449" t="s">
        <v>11</v>
      </c>
      <c r="F8449" t="s">
        <v>17</v>
      </c>
      <c r="G8449" t="s">
        <v>26541</v>
      </c>
    </row>
    <row r="8450" spans="1:9">
      <c r="A8450" t="s">
        <v>26542</v>
      </c>
      <c r="B8450">
        <v>49</v>
      </c>
      <c r="C8450">
        <v>1</v>
      </c>
      <c r="D8450" t="s">
        <v>26543</v>
      </c>
      <c r="E8450" t="s">
        <v>11</v>
      </c>
      <c r="F8450" t="s">
        <v>17</v>
      </c>
      <c r="G8450" t="s">
        <v>26544</v>
      </c>
    </row>
    <row r="8451" spans="1:9">
      <c r="A8451" t="s">
        <v>26545</v>
      </c>
      <c r="B8451">
        <v>93</v>
      </c>
      <c r="C8451">
        <v>1</v>
      </c>
      <c r="D8451" t="s">
        <v>26546</v>
      </c>
      <c r="E8451" t="s">
        <v>11</v>
      </c>
      <c r="F8451" t="s">
        <v>17</v>
      </c>
      <c r="G8451" t="s">
        <v>26547</v>
      </c>
    </row>
    <row r="8452" spans="1:9">
      <c r="A8452" t="s">
        <v>26548</v>
      </c>
      <c r="B8452">
        <v>35</v>
      </c>
      <c r="D8452" t="s">
        <v>26549</v>
      </c>
      <c r="E8452" t="s">
        <v>11</v>
      </c>
      <c r="F8452" t="s">
        <v>17</v>
      </c>
      <c r="G8452" t="s">
        <v>26550</v>
      </c>
    </row>
    <row r="8453" spans="1:9">
      <c r="A8453" t="s">
        <v>26551</v>
      </c>
      <c r="B8453">
        <v>70</v>
      </c>
      <c r="C8453">
        <v>2</v>
      </c>
      <c r="D8453" t="s">
        <v>26552</v>
      </c>
      <c r="E8453" t="s">
        <v>11</v>
      </c>
      <c r="F8453" t="s">
        <v>17</v>
      </c>
      <c r="G8453" t="s">
        <v>26553</v>
      </c>
    </row>
    <row r="8454" spans="1:9">
      <c r="A8454" t="s">
        <v>26554</v>
      </c>
      <c r="B8454">
        <v>9</v>
      </c>
      <c r="C8454">
        <v>2</v>
      </c>
      <c r="D8454" t="s">
        <v>26555</v>
      </c>
      <c r="E8454" t="s">
        <v>11</v>
      </c>
      <c r="F8454" t="s">
        <v>17</v>
      </c>
      <c r="G8454" t="s">
        <v>26556</v>
      </c>
    </row>
    <row r="8455" spans="1:9">
      <c r="A8455" t="s">
        <v>26557</v>
      </c>
      <c r="B8455">
        <v>93</v>
      </c>
      <c r="C8455">
        <v>1</v>
      </c>
      <c r="D8455" t="s">
        <v>26558</v>
      </c>
      <c r="E8455" t="s">
        <v>11</v>
      </c>
      <c r="F8455" t="s">
        <v>17</v>
      </c>
      <c r="G8455" t="s">
        <v>26559</v>
      </c>
    </row>
    <row r="8456" spans="1:9">
      <c r="A8456" t="s">
        <v>26560</v>
      </c>
      <c r="B8456">
        <v>57</v>
      </c>
      <c r="D8456" t="s">
        <v>26561</v>
      </c>
      <c r="E8456" t="s">
        <v>11</v>
      </c>
      <c r="F8456" t="s">
        <v>17</v>
      </c>
      <c r="G8456" t="s">
        <v>26562</v>
      </c>
    </row>
    <row r="8457" spans="1:9">
      <c r="A8457" t="s">
        <v>26563</v>
      </c>
      <c r="B8457">
        <v>49</v>
      </c>
      <c r="C8457">
        <v>2</v>
      </c>
      <c r="D8457" t="s">
        <v>26564</v>
      </c>
      <c r="E8457" t="s">
        <v>11</v>
      </c>
      <c r="F8457" t="s">
        <v>17</v>
      </c>
      <c r="G8457" t="s">
        <v>26565</v>
      </c>
    </row>
    <row r="8458" spans="1:9">
      <c r="A8458" t="s">
        <v>26566</v>
      </c>
      <c r="B8458">
        <v>4</v>
      </c>
      <c r="C8458">
        <v>2</v>
      </c>
      <c r="D8458" t="s">
        <v>26567</v>
      </c>
      <c r="E8458" t="s">
        <v>11</v>
      </c>
      <c r="F8458" t="s">
        <v>17</v>
      </c>
      <c r="G8458" t="s">
        <v>26568</v>
      </c>
    </row>
    <row r="8459" spans="1:9">
      <c r="A8459" t="s">
        <v>26569</v>
      </c>
      <c r="B8459">
        <v>18</v>
      </c>
      <c r="C8459">
        <v>2</v>
      </c>
      <c r="D8459" t="s">
        <v>26570</v>
      </c>
      <c r="E8459" t="s">
        <v>11</v>
      </c>
      <c r="F8459" t="s">
        <v>17</v>
      </c>
      <c r="G8459" t="s">
        <v>26571</v>
      </c>
    </row>
    <row r="8460" spans="1:9">
      <c r="A8460" t="s">
        <v>26572</v>
      </c>
      <c r="B8460">
        <v>12</v>
      </c>
      <c r="D8460" t="s">
        <v>26573</v>
      </c>
      <c r="E8460" t="s">
        <v>11</v>
      </c>
      <c r="F8460" t="s">
        <v>17</v>
      </c>
      <c r="G8460" t="s">
        <v>26574</v>
      </c>
    </row>
    <row r="8461" spans="1:9">
      <c r="A8461" t="s">
        <v>26575</v>
      </c>
      <c r="B8461">
        <v>34</v>
      </c>
      <c r="D8461" t="s">
        <v>26576</v>
      </c>
      <c r="E8461" t="s">
        <v>11</v>
      </c>
      <c r="F8461" t="s">
        <v>17</v>
      </c>
      <c r="G8461" t="s">
        <v>26577</v>
      </c>
    </row>
    <row r="8462" spans="1:9">
      <c r="A8462" t="s">
        <v>26578</v>
      </c>
      <c r="B8462">
        <v>54</v>
      </c>
      <c r="C8462">
        <v>1</v>
      </c>
      <c r="D8462" t="s">
        <v>26579</v>
      </c>
      <c r="E8462" t="s">
        <v>11</v>
      </c>
      <c r="F8462" t="s">
        <v>17</v>
      </c>
      <c r="G8462" t="s">
        <v>26580</v>
      </c>
    </row>
    <row r="8463" spans="1:9">
      <c r="A8463" t="s">
        <v>26581</v>
      </c>
      <c r="B8463">
        <v>79</v>
      </c>
      <c r="C8463">
        <v>1</v>
      </c>
      <c r="D8463" t="s">
        <v>26582</v>
      </c>
      <c r="E8463" t="s">
        <v>11</v>
      </c>
      <c r="F8463" t="s">
        <v>17</v>
      </c>
      <c r="G8463" t="s">
        <v>26583</v>
      </c>
    </row>
    <row r="8464" spans="1:9">
      <c r="A8464" t="s">
        <v>26584</v>
      </c>
      <c r="B8464">
        <v>65</v>
      </c>
      <c r="D8464" t="s">
        <v>26585</v>
      </c>
      <c r="E8464" t="s">
        <v>11</v>
      </c>
      <c r="F8464" t="s">
        <v>17</v>
      </c>
      <c r="G8464" t="s">
        <v>26586</v>
      </c>
    </row>
    <row r="8465" spans="1:9">
      <c r="A8465" t="s">
        <v>26587</v>
      </c>
      <c r="B8465">
        <v>23</v>
      </c>
      <c r="C8465">
        <v>1</v>
      </c>
      <c r="D8465" t="s">
        <v>26588</v>
      </c>
      <c r="E8465" t="s">
        <v>11</v>
      </c>
      <c r="F8465" t="s">
        <v>17</v>
      </c>
      <c r="G8465" t="s">
        <v>26589</v>
      </c>
    </row>
    <row r="8466" spans="1:9">
      <c r="A8466" t="s">
        <v>26590</v>
      </c>
      <c r="B8466">
        <v>28</v>
      </c>
      <c r="C8466">
        <v>1</v>
      </c>
      <c r="D8466" t="s">
        <v>26591</v>
      </c>
      <c r="E8466" t="s">
        <v>11</v>
      </c>
      <c r="F8466" t="s">
        <v>17</v>
      </c>
      <c r="G8466" t="s">
        <v>26592</v>
      </c>
    </row>
    <row r="8467" spans="1:9">
      <c r="A8467" t="s">
        <v>26593</v>
      </c>
      <c r="B8467">
        <v>2</v>
      </c>
      <c r="D8467" t="s">
        <v>26594</v>
      </c>
      <c r="E8467" t="s">
        <v>11</v>
      </c>
      <c r="F8467" t="s">
        <v>17</v>
      </c>
      <c r="G8467" t="s">
        <v>26595</v>
      </c>
    </row>
    <row r="8468" spans="1:9">
      <c r="A8468" t="s">
        <v>26596</v>
      </c>
      <c r="B8468">
        <v>82</v>
      </c>
      <c r="D8468" t="s">
        <v>26597</v>
      </c>
      <c r="E8468" t="s">
        <v>11</v>
      </c>
      <c r="F8468" t="s">
        <v>17</v>
      </c>
      <c r="G8468" t="s">
        <v>26598</v>
      </c>
    </row>
    <row r="8469" spans="1:9">
      <c r="A8469" t="s">
        <v>26599</v>
      </c>
      <c r="B8469">
        <v>83</v>
      </c>
      <c r="C8469">
        <v>1</v>
      </c>
      <c r="D8469" t="s">
        <v>26600</v>
      </c>
      <c r="E8469" t="s">
        <v>11</v>
      </c>
      <c r="F8469" t="s">
        <v>17</v>
      </c>
      <c r="G8469" t="s">
        <v>26601</v>
      </c>
    </row>
    <row r="8470" spans="1:9">
      <c r="A8470" t="s">
        <v>26602</v>
      </c>
      <c r="B8470">
        <v>26</v>
      </c>
      <c r="D8470" t="s">
        <v>26603</v>
      </c>
      <c r="E8470" t="s">
        <v>11</v>
      </c>
      <c r="F8470" t="s">
        <v>17</v>
      </c>
      <c r="G8470" t="s">
        <v>26604</v>
      </c>
    </row>
    <row r="8471" spans="1:9">
      <c r="A8471" t="s">
        <v>26605</v>
      </c>
      <c r="B8471">
        <v>15</v>
      </c>
      <c r="D8471" t="s">
        <v>26606</v>
      </c>
      <c r="E8471" t="s">
        <v>11</v>
      </c>
      <c r="F8471" t="s">
        <v>17</v>
      </c>
      <c r="G8471" t="s">
        <v>26607</v>
      </c>
    </row>
    <row r="8472" spans="1:9">
      <c r="A8472" t="s">
        <v>26608</v>
      </c>
      <c r="B8472">
        <v>23</v>
      </c>
      <c r="D8472" t="s">
        <v>26609</v>
      </c>
      <c r="E8472" t="s">
        <v>11</v>
      </c>
      <c r="F8472" t="s">
        <v>17</v>
      </c>
      <c r="G8472" t="s">
        <v>26610</v>
      </c>
    </row>
    <row r="8473" spans="1:9">
      <c r="A8473" t="s">
        <v>26611</v>
      </c>
      <c r="B8473">
        <v>11</v>
      </c>
      <c r="C8473">
        <v>2</v>
      </c>
      <c r="D8473" t="s">
        <v>26612</v>
      </c>
      <c r="E8473" t="s">
        <v>11</v>
      </c>
      <c r="F8473" t="s">
        <v>17</v>
      </c>
      <c r="G8473" t="s">
        <v>26613</v>
      </c>
    </row>
    <row r="8474" spans="1:9">
      <c r="A8474" t="s">
        <v>26614</v>
      </c>
      <c r="B8474">
        <v>22</v>
      </c>
      <c r="D8474" t="s">
        <v>26615</v>
      </c>
      <c r="E8474" t="s">
        <v>11</v>
      </c>
      <c r="F8474" t="s">
        <v>17</v>
      </c>
      <c r="G8474" t="s">
        <v>26616</v>
      </c>
    </row>
    <row r="8475" spans="1:9">
      <c r="A8475" t="s">
        <v>26617</v>
      </c>
      <c r="B8475">
        <v>81</v>
      </c>
      <c r="D8475" t="s">
        <v>26618</v>
      </c>
      <c r="E8475" t="s">
        <v>11</v>
      </c>
      <c r="F8475" t="s">
        <v>17</v>
      </c>
      <c r="G8475" t="s">
        <v>26619</v>
      </c>
    </row>
    <row r="8476" spans="1:9">
      <c r="A8476" t="s">
        <v>26620</v>
      </c>
      <c r="B8476">
        <v>68</v>
      </c>
      <c r="D8476" t="s">
        <v>26621</v>
      </c>
      <c r="E8476" t="s">
        <v>11</v>
      </c>
      <c r="F8476" t="s">
        <v>17</v>
      </c>
      <c r="G8476" t="s">
        <v>26622</v>
      </c>
    </row>
    <row r="8477" spans="1:9">
      <c r="A8477" t="s">
        <v>26623</v>
      </c>
      <c r="B8477">
        <v>15</v>
      </c>
      <c r="C8477">
        <v>2</v>
      </c>
      <c r="D8477" t="s">
        <v>26624</v>
      </c>
      <c r="E8477" t="s">
        <v>11</v>
      </c>
      <c r="F8477" t="s">
        <v>17</v>
      </c>
      <c r="G8477" t="s">
        <v>26625</v>
      </c>
    </row>
    <row r="8478" spans="1:9">
      <c r="A8478" t="s">
        <v>26626</v>
      </c>
      <c r="B8478">
        <v>92</v>
      </c>
      <c r="C8478">
        <v>1</v>
      </c>
      <c r="D8478" t="s">
        <v>26627</v>
      </c>
      <c r="E8478" t="s">
        <v>11</v>
      </c>
      <c r="F8478" t="s">
        <v>17</v>
      </c>
      <c r="G8478" t="s">
        <v>26628</v>
      </c>
    </row>
    <row r="8479" spans="1:9">
      <c r="A8479" t="s">
        <v>26629</v>
      </c>
      <c r="B8479">
        <v>69</v>
      </c>
      <c r="C8479">
        <v>1</v>
      </c>
      <c r="D8479" t="s">
        <v>26630</v>
      </c>
      <c r="E8479" t="s">
        <v>11</v>
      </c>
      <c r="F8479" t="s">
        <v>17</v>
      </c>
      <c r="G8479" t="s">
        <v>26631</v>
      </c>
    </row>
    <row r="8480" spans="1:9">
      <c r="A8480" t="s">
        <v>26632</v>
      </c>
      <c r="B8480">
        <v>25</v>
      </c>
      <c r="D8480" t="s">
        <v>26633</v>
      </c>
      <c r="E8480" t="s">
        <v>11</v>
      </c>
      <c r="F8480" t="s">
        <v>17</v>
      </c>
      <c r="G8480" t="s">
        <v>26634</v>
      </c>
    </row>
    <row r="8481" spans="1:9">
      <c r="A8481" t="s">
        <v>26635</v>
      </c>
      <c r="B8481">
        <v>88</v>
      </c>
      <c r="C8481">
        <v>1</v>
      </c>
      <c r="D8481" t="s">
        <v>26636</v>
      </c>
      <c r="E8481" t="s">
        <v>11</v>
      </c>
      <c r="F8481" t="s">
        <v>17</v>
      </c>
      <c r="G8481" t="s">
        <v>26637</v>
      </c>
    </row>
    <row r="8482" spans="1:9">
      <c r="A8482" t="s">
        <v>26638</v>
      </c>
      <c r="B8482">
        <v>13</v>
      </c>
      <c r="C8482">
        <v>1</v>
      </c>
      <c r="D8482" t="s">
        <v>26639</v>
      </c>
      <c r="E8482" t="s">
        <v>11</v>
      </c>
      <c r="F8482" t="s">
        <v>17</v>
      </c>
      <c r="G8482" t="s">
        <v>26640</v>
      </c>
    </row>
    <row r="8483" spans="1:9">
      <c r="A8483" t="s">
        <v>26641</v>
      </c>
      <c r="B8483">
        <v>1</v>
      </c>
      <c r="D8483" t="s">
        <v>26642</v>
      </c>
      <c r="E8483" t="s">
        <v>11</v>
      </c>
      <c r="F8483" t="s">
        <v>17</v>
      </c>
      <c r="G8483" t="s">
        <v>26643</v>
      </c>
    </row>
    <row r="8484" spans="1:9">
      <c r="A8484" t="s">
        <v>26644</v>
      </c>
      <c r="B8484">
        <v>58</v>
      </c>
      <c r="C8484">
        <v>1</v>
      </c>
      <c r="D8484" t="s">
        <v>26645</v>
      </c>
      <c r="E8484" t="s">
        <v>11</v>
      </c>
      <c r="F8484" t="s">
        <v>17</v>
      </c>
      <c r="G8484" t="s">
        <v>26646</v>
      </c>
    </row>
    <row r="8485" spans="1:9">
      <c r="A8485" t="s">
        <v>26647</v>
      </c>
      <c r="B8485">
        <v>3</v>
      </c>
      <c r="C8485">
        <v>1</v>
      </c>
      <c r="D8485" t="s">
        <v>26648</v>
      </c>
      <c r="E8485" t="s">
        <v>11</v>
      </c>
      <c r="F8485" t="s">
        <v>17</v>
      </c>
      <c r="G8485" t="s">
        <v>26649</v>
      </c>
    </row>
    <row r="8486" spans="1:9">
      <c r="A8486" t="s">
        <v>26650</v>
      </c>
      <c r="B8486">
        <v>82</v>
      </c>
      <c r="C8486">
        <v>1</v>
      </c>
      <c r="D8486" t="s">
        <v>26651</v>
      </c>
      <c r="E8486" t="s">
        <v>11</v>
      </c>
      <c r="F8486" t="s">
        <v>17</v>
      </c>
      <c r="G8486" t="s">
        <v>26652</v>
      </c>
    </row>
    <row r="8487" spans="1:9">
      <c r="A8487" t="s">
        <v>26653</v>
      </c>
      <c r="B8487">
        <v>43</v>
      </c>
      <c r="C8487">
        <v>2</v>
      </c>
      <c r="D8487" t="s">
        <v>26654</v>
      </c>
      <c r="E8487" t="s">
        <v>11</v>
      </c>
      <c r="F8487" t="s">
        <v>17</v>
      </c>
      <c r="G8487" t="s">
        <v>26655</v>
      </c>
    </row>
    <row r="8488" spans="1:9">
      <c r="A8488" t="s">
        <v>26656</v>
      </c>
      <c r="B8488">
        <v>54</v>
      </c>
      <c r="D8488" t="s">
        <v>26657</v>
      </c>
      <c r="E8488" t="s">
        <v>11</v>
      </c>
      <c r="F8488" t="s">
        <v>17</v>
      </c>
      <c r="G8488" t="s">
        <v>26658</v>
      </c>
    </row>
    <row r="8489" spans="1:9">
      <c r="A8489" t="s">
        <v>26659</v>
      </c>
      <c r="B8489">
        <v>1</v>
      </c>
      <c r="C8489">
        <v>2</v>
      </c>
      <c r="D8489" t="s">
        <v>26660</v>
      </c>
      <c r="E8489" t="s">
        <v>11</v>
      </c>
      <c r="F8489" t="s">
        <v>17</v>
      </c>
      <c r="G8489" t="s">
        <v>26661</v>
      </c>
    </row>
    <row r="8490" spans="1:9">
      <c r="A8490" t="s">
        <v>26662</v>
      </c>
      <c r="B8490">
        <v>74</v>
      </c>
      <c r="D8490" t="s">
        <v>26663</v>
      </c>
      <c r="E8490" t="s">
        <v>11</v>
      </c>
      <c r="F8490" t="s">
        <v>17</v>
      </c>
      <c r="G8490" t="s">
        <v>26664</v>
      </c>
    </row>
    <row r="8491" spans="1:9">
      <c r="A8491" t="s">
        <v>26665</v>
      </c>
      <c r="B8491">
        <v>41</v>
      </c>
      <c r="D8491" t="s">
        <v>26666</v>
      </c>
      <c r="E8491" t="s">
        <v>11</v>
      </c>
      <c r="F8491" t="s">
        <v>17</v>
      </c>
      <c r="G8491" t="s">
        <v>26667</v>
      </c>
    </row>
    <row r="8492" spans="1:9">
      <c r="A8492" t="s">
        <v>26668</v>
      </c>
      <c r="B8492">
        <v>30</v>
      </c>
      <c r="C8492">
        <v>2</v>
      </c>
      <c r="D8492" t="s">
        <v>26669</v>
      </c>
      <c r="E8492" t="s">
        <v>11</v>
      </c>
      <c r="F8492" t="s">
        <v>17</v>
      </c>
      <c r="G8492" t="s">
        <v>26670</v>
      </c>
    </row>
    <row r="8493" spans="1:9">
      <c r="A8493" t="s">
        <v>26671</v>
      </c>
      <c r="B8493">
        <v>82</v>
      </c>
      <c r="D8493" t="s">
        <v>26672</v>
      </c>
      <c r="E8493" t="s">
        <v>11</v>
      </c>
      <c r="F8493" t="s">
        <v>17</v>
      </c>
      <c r="G8493" t="s">
        <v>26673</v>
      </c>
    </row>
    <row r="8494" spans="1:9">
      <c r="A8494" t="s">
        <v>26674</v>
      </c>
      <c r="B8494">
        <v>78</v>
      </c>
      <c r="C8494">
        <v>1</v>
      </c>
      <c r="D8494" t="s">
        <v>26675</v>
      </c>
      <c r="E8494" t="s">
        <v>11</v>
      </c>
      <c r="F8494" t="s">
        <v>17</v>
      </c>
      <c r="G8494" t="s">
        <v>26676</v>
      </c>
    </row>
    <row r="8495" spans="1:9">
      <c r="A8495" t="s">
        <v>26677</v>
      </c>
      <c r="B8495">
        <v>53</v>
      </c>
      <c r="C8495">
        <v>2</v>
      </c>
      <c r="D8495" t="s">
        <v>26678</v>
      </c>
      <c r="E8495" t="s">
        <v>11</v>
      </c>
      <c r="F8495" t="s">
        <v>17</v>
      </c>
      <c r="G8495" t="s">
        <v>26679</v>
      </c>
    </row>
    <row r="8496" spans="1:9">
      <c r="A8496" t="s">
        <v>26680</v>
      </c>
      <c r="B8496">
        <v>45</v>
      </c>
      <c r="C8496">
        <v>2</v>
      </c>
      <c r="D8496" t="s">
        <v>26681</v>
      </c>
      <c r="E8496" t="s">
        <v>11</v>
      </c>
      <c r="F8496" t="s">
        <v>17</v>
      </c>
      <c r="G8496" t="s">
        <v>26682</v>
      </c>
    </row>
    <row r="8497" spans="1:9">
      <c r="A8497" t="s">
        <v>26683</v>
      </c>
      <c r="B8497">
        <v>3</v>
      </c>
      <c r="C8497">
        <v>2</v>
      </c>
      <c r="D8497" t="s">
        <v>26684</v>
      </c>
      <c r="E8497" t="s">
        <v>11</v>
      </c>
      <c r="F8497" t="s">
        <v>17</v>
      </c>
      <c r="G8497" t="s">
        <v>26685</v>
      </c>
    </row>
    <row r="8498" spans="1:9">
      <c r="A8498" t="s">
        <v>26686</v>
      </c>
      <c r="B8498">
        <v>33</v>
      </c>
      <c r="C8498">
        <v>2</v>
      </c>
      <c r="D8498" t="s">
        <v>26687</v>
      </c>
      <c r="E8498" t="s">
        <v>11</v>
      </c>
      <c r="F8498" t="s">
        <v>17</v>
      </c>
      <c r="G8498" t="s">
        <v>26688</v>
      </c>
    </row>
    <row r="8499" spans="1:9">
      <c r="A8499" t="s">
        <v>26689</v>
      </c>
      <c r="B8499">
        <v>98</v>
      </c>
      <c r="D8499" t="s">
        <v>26690</v>
      </c>
      <c r="E8499" t="s">
        <v>11</v>
      </c>
      <c r="F8499" t="s">
        <v>17</v>
      </c>
      <c r="G8499" t="s">
        <v>26691</v>
      </c>
    </row>
    <row r="8500" spans="1:9">
      <c r="A8500" t="s">
        <v>26692</v>
      </c>
      <c r="B8500">
        <v>23</v>
      </c>
      <c r="C8500">
        <v>1</v>
      </c>
      <c r="D8500" t="s">
        <v>26693</v>
      </c>
      <c r="E8500" t="s">
        <v>11</v>
      </c>
      <c r="F8500" t="s">
        <v>17</v>
      </c>
      <c r="G8500" t="s">
        <v>26694</v>
      </c>
    </row>
    <row r="8501" spans="1:9">
      <c r="A8501" t="s">
        <v>26695</v>
      </c>
      <c r="B8501">
        <v>44</v>
      </c>
      <c r="D8501" t="s">
        <v>26696</v>
      </c>
      <c r="E8501" t="s">
        <v>11</v>
      </c>
      <c r="F8501" t="s">
        <v>17</v>
      </c>
      <c r="G8501" t="s">
        <v>26697</v>
      </c>
    </row>
    <row r="8502" spans="1:9">
      <c r="A8502" t="s">
        <v>26698</v>
      </c>
      <c r="B8502">
        <v>87</v>
      </c>
      <c r="C8502">
        <v>2</v>
      </c>
      <c r="D8502" t="s">
        <v>26699</v>
      </c>
      <c r="E8502" t="s">
        <v>11</v>
      </c>
      <c r="F8502" t="s">
        <v>17</v>
      </c>
      <c r="G8502" t="s">
        <v>26700</v>
      </c>
    </row>
    <row r="8503" spans="1:9">
      <c r="A8503" t="s">
        <v>26701</v>
      </c>
      <c r="B8503">
        <v>37</v>
      </c>
      <c r="C8503">
        <v>1</v>
      </c>
      <c r="D8503" t="s">
        <v>26702</v>
      </c>
      <c r="E8503" t="s">
        <v>11</v>
      </c>
      <c r="F8503" t="s">
        <v>17</v>
      </c>
      <c r="G8503" t="s">
        <v>26703</v>
      </c>
    </row>
    <row r="8504" spans="1:9">
      <c r="A8504" t="s">
        <v>26704</v>
      </c>
      <c r="B8504">
        <v>92</v>
      </c>
      <c r="C8504">
        <v>1</v>
      </c>
      <c r="D8504" t="s">
        <v>26705</v>
      </c>
      <c r="E8504" t="s">
        <v>11</v>
      </c>
      <c r="F8504" t="s">
        <v>17</v>
      </c>
      <c r="G8504" t="s">
        <v>26706</v>
      </c>
    </row>
    <row r="8505" spans="1:9">
      <c r="A8505" t="s">
        <v>26707</v>
      </c>
      <c r="B8505">
        <v>58</v>
      </c>
      <c r="C8505">
        <v>1</v>
      </c>
      <c r="D8505" t="s">
        <v>26708</v>
      </c>
      <c r="E8505" t="s">
        <v>11</v>
      </c>
      <c r="F8505" t="s">
        <v>17</v>
      </c>
      <c r="G8505" t="s">
        <v>26709</v>
      </c>
    </row>
    <row r="8506" spans="1:9">
      <c r="A8506" t="s">
        <v>26710</v>
      </c>
      <c r="B8506">
        <v>68</v>
      </c>
      <c r="C8506">
        <v>2</v>
      </c>
      <c r="D8506" t="s">
        <v>26711</v>
      </c>
      <c r="E8506" t="s">
        <v>11</v>
      </c>
      <c r="F8506" t="s">
        <v>17</v>
      </c>
      <c r="G8506" t="s">
        <v>26712</v>
      </c>
    </row>
    <row r="8507" spans="1:9">
      <c r="A8507" t="s">
        <v>26713</v>
      </c>
      <c r="B8507">
        <v>31</v>
      </c>
      <c r="C8507">
        <v>2</v>
      </c>
      <c r="D8507" t="s">
        <v>26714</v>
      </c>
      <c r="E8507" t="s">
        <v>11</v>
      </c>
      <c r="F8507" t="s">
        <v>17</v>
      </c>
      <c r="G8507" t="s">
        <v>26715</v>
      </c>
    </row>
    <row r="8508" spans="1:9">
      <c r="A8508" t="s">
        <v>26716</v>
      </c>
      <c r="B8508">
        <v>12</v>
      </c>
      <c r="D8508" t="s">
        <v>26717</v>
      </c>
      <c r="E8508" t="s">
        <v>11</v>
      </c>
      <c r="F8508" t="s">
        <v>17</v>
      </c>
      <c r="G8508" t="s">
        <v>26718</v>
      </c>
    </row>
    <row r="8509" spans="1:9">
      <c r="A8509" t="s">
        <v>26719</v>
      </c>
      <c r="B8509">
        <v>46</v>
      </c>
      <c r="C8509">
        <v>2</v>
      </c>
      <c r="D8509" t="s">
        <v>26720</v>
      </c>
      <c r="E8509" t="s">
        <v>11</v>
      </c>
      <c r="F8509" t="s">
        <v>17</v>
      </c>
      <c r="G8509" t="s">
        <v>26721</v>
      </c>
    </row>
    <row r="8510" spans="1:9">
      <c r="A8510" t="s">
        <v>26722</v>
      </c>
      <c r="B8510">
        <v>3</v>
      </c>
      <c r="C8510">
        <v>2</v>
      </c>
      <c r="D8510" t="s">
        <v>26723</v>
      </c>
      <c r="E8510" t="s">
        <v>11</v>
      </c>
      <c r="F8510" t="s">
        <v>17</v>
      </c>
      <c r="G8510" t="s">
        <v>26724</v>
      </c>
    </row>
    <row r="8511" spans="1:9">
      <c r="A8511" t="s">
        <v>26725</v>
      </c>
      <c r="B8511">
        <v>4</v>
      </c>
      <c r="D8511" t="s">
        <v>26726</v>
      </c>
      <c r="E8511" t="s">
        <v>11</v>
      </c>
      <c r="F8511" t="s">
        <v>17</v>
      </c>
      <c r="G8511" t="s">
        <v>26727</v>
      </c>
    </row>
    <row r="8512" spans="1:9">
      <c r="A8512" t="s">
        <v>26728</v>
      </c>
      <c r="B8512">
        <v>100</v>
      </c>
      <c r="C8512">
        <v>1</v>
      </c>
      <c r="D8512" t="s">
        <v>26729</v>
      </c>
      <c r="E8512" t="s">
        <v>11</v>
      </c>
      <c r="F8512" t="s">
        <v>17</v>
      </c>
      <c r="G8512" t="s">
        <v>26730</v>
      </c>
    </row>
    <row r="8513" spans="1:9">
      <c r="A8513" t="s">
        <v>26731</v>
      </c>
      <c r="B8513">
        <v>49</v>
      </c>
      <c r="C8513">
        <v>2</v>
      </c>
      <c r="D8513" t="s">
        <v>26732</v>
      </c>
      <c r="E8513" t="s">
        <v>11</v>
      </c>
      <c r="F8513" t="s">
        <v>17</v>
      </c>
      <c r="G8513" t="s">
        <v>26733</v>
      </c>
    </row>
    <row r="8514" spans="1:9">
      <c r="A8514" t="s">
        <v>26734</v>
      </c>
      <c r="B8514">
        <v>23</v>
      </c>
      <c r="D8514" t="s">
        <v>26735</v>
      </c>
      <c r="E8514" t="s">
        <v>11</v>
      </c>
      <c r="F8514" t="s">
        <v>17</v>
      </c>
      <c r="G8514" t="s">
        <v>26736</v>
      </c>
    </row>
    <row r="8515" spans="1:9">
      <c r="A8515" t="s">
        <v>26737</v>
      </c>
      <c r="B8515">
        <v>88</v>
      </c>
      <c r="C8515">
        <v>1</v>
      </c>
      <c r="D8515" t="s">
        <v>26738</v>
      </c>
      <c r="E8515" t="s">
        <v>11</v>
      </c>
      <c r="F8515" t="s">
        <v>17</v>
      </c>
      <c r="G8515" t="s">
        <v>26739</v>
      </c>
    </row>
    <row r="8516" spans="1:9">
      <c r="A8516" t="s">
        <v>26740</v>
      </c>
      <c r="B8516">
        <v>23</v>
      </c>
      <c r="D8516" t="s">
        <v>26741</v>
      </c>
      <c r="E8516" t="s">
        <v>11</v>
      </c>
      <c r="F8516" t="s">
        <v>17</v>
      </c>
      <c r="G8516" t="s">
        <v>26742</v>
      </c>
    </row>
    <row r="8517" spans="1:9">
      <c r="A8517" t="s">
        <v>26743</v>
      </c>
      <c r="B8517">
        <v>37</v>
      </c>
      <c r="D8517" t="s">
        <v>26744</v>
      </c>
      <c r="E8517" t="s">
        <v>11</v>
      </c>
      <c r="F8517" t="s">
        <v>17</v>
      </c>
      <c r="G8517" t="s">
        <v>26745</v>
      </c>
    </row>
    <row r="8518" spans="1:9">
      <c r="A8518" t="s">
        <v>26746</v>
      </c>
      <c r="B8518">
        <v>31</v>
      </c>
      <c r="C8518">
        <v>2</v>
      </c>
      <c r="D8518" t="s">
        <v>26747</v>
      </c>
      <c r="E8518" t="s">
        <v>11</v>
      </c>
      <c r="F8518" t="s">
        <v>17</v>
      </c>
      <c r="G8518" t="s">
        <v>26748</v>
      </c>
    </row>
    <row r="8519" spans="1:9">
      <c r="A8519" t="s">
        <v>26749</v>
      </c>
      <c r="B8519">
        <v>89</v>
      </c>
      <c r="D8519" t="s">
        <v>26750</v>
      </c>
      <c r="E8519" t="s">
        <v>11</v>
      </c>
      <c r="F8519" t="s">
        <v>17</v>
      </c>
      <c r="G8519" t="s">
        <v>26751</v>
      </c>
    </row>
    <row r="8520" spans="1:9">
      <c r="A8520" t="s">
        <v>26752</v>
      </c>
      <c r="B8520">
        <v>18</v>
      </c>
      <c r="C8520">
        <v>1</v>
      </c>
      <c r="D8520" t="s">
        <v>26753</v>
      </c>
      <c r="E8520" t="s">
        <v>11</v>
      </c>
      <c r="F8520" t="s">
        <v>17</v>
      </c>
      <c r="G8520" t="s">
        <v>26754</v>
      </c>
    </row>
    <row r="8521" spans="1:9">
      <c r="A8521" t="s">
        <v>26755</v>
      </c>
      <c r="B8521">
        <v>59</v>
      </c>
      <c r="C8521">
        <v>2</v>
      </c>
      <c r="D8521" t="s">
        <v>26756</v>
      </c>
      <c r="E8521" t="s">
        <v>11</v>
      </c>
      <c r="F8521" t="s">
        <v>17</v>
      </c>
      <c r="G8521" t="s">
        <v>26757</v>
      </c>
    </row>
    <row r="8522" spans="1:9">
      <c r="A8522" t="s">
        <v>26758</v>
      </c>
      <c r="B8522">
        <v>100</v>
      </c>
      <c r="C8522">
        <v>2</v>
      </c>
      <c r="D8522" t="s">
        <v>26759</v>
      </c>
      <c r="E8522" t="s">
        <v>11</v>
      </c>
      <c r="F8522" t="s">
        <v>17</v>
      </c>
      <c r="G8522" t="s">
        <v>26760</v>
      </c>
    </row>
    <row r="8523" spans="1:9">
      <c r="A8523" t="s">
        <v>26761</v>
      </c>
      <c r="B8523">
        <v>49</v>
      </c>
      <c r="C8523">
        <v>2</v>
      </c>
      <c r="D8523" t="s">
        <v>26762</v>
      </c>
      <c r="E8523" t="s">
        <v>11</v>
      </c>
      <c r="F8523" t="s">
        <v>17</v>
      </c>
      <c r="G8523" t="s">
        <v>26763</v>
      </c>
    </row>
    <row r="8524" spans="1:9">
      <c r="A8524" t="s">
        <v>26764</v>
      </c>
      <c r="B8524">
        <v>10</v>
      </c>
      <c r="C8524">
        <v>2</v>
      </c>
      <c r="D8524" t="s">
        <v>26765</v>
      </c>
      <c r="E8524" t="s">
        <v>11</v>
      </c>
      <c r="F8524" t="s">
        <v>17</v>
      </c>
      <c r="G8524" t="s">
        <v>26766</v>
      </c>
    </row>
    <row r="8525" spans="1:9">
      <c r="A8525" t="s">
        <v>26767</v>
      </c>
      <c r="B8525">
        <v>55</v>
      </c>
      <c r="C8525">
        <v>2</v>
      </c>
      <c r="D8525" t="s">
        <v>26768</v>
      </c>
      <c r="E8525" t="s">
        <v>11</v>
      </c>
      <c r="F8525" t="s">
        <v>17</v>
      </c>
      <c r="G8525" t="s">
        <v>26769</v>
      </c>
    </row>
    <row r="8526" spans="1:9">
      <c r="A8526" t="s">
        <v>26770</v>
      </c>
      <c r="B8526">
        <v>16</v>
      </c>
      <c r="C8526">
        <v>1</v>
      </c>
      <c r="D8526" t="s">
        <v>26771</v>
      </c>
      <c r="E8526" t="s">
        <v>11</v>
      </c>
      <c r="F8526" t="s">
        <v>17</v>
      </c>
      <c r="G8526" t="s">
        <v>26772</v>
      </c>
    </row>
    <row r="8527" spans="1:9">
      <c r="A8527" t="s">
        <v>26773</v>
      </c>
      <c r="B8527">
        <v>50</v>
      </c>
      <c r="D8527" t="s">
        <v>26774</v>
      </c>
      <c r="E8527" t="s">
        <v>11</v>
      </c>
      <c r="F8527" t="s">
        <v>17</v>
      </c>
      <c r="G8527" t="s">
        <v>26775</v>
      </c>
    </row>
    <row r="8528" spans="1:9">
      <c r="A8528" t="s">
        <v>26776</v>
      </c>
      <c r="B8528">
        <v>43</v>
      </c>
      <c r="C8528">
        <v>2</v>
      </c>
      <c r="D8528" t="s">
        <v>26777</v>
      </c>
      <c r="E8528" t="s">
        <v>11</v>
      </c>
      <c r="F8528" t="s">
        <v>17</v>
      </c>
      <c r="G8528" t="s">
        <v>26778</v>
      </c>
    </row>
    <row r="8529" spans="1:9">
      <c r="A8529" t="s">
        <v>26779</v>
      </c>
      <c r="B8529">
        <v>55</v>
      </c>
      <c r="D8529" t="s">
        <v>26780</v>
      </c>
      <c r="E8529" t="s">
        <v>11</v>
      </c>
      <c r="F8529" t="s">
        <v>17</v>
      </c>
      <c r="G8529" t="s">
        <v>26781</v>
      </c>
    </row>
    <row r="8530" spans="1:9">
      <c r="A8530" t="s">
        <v>26782</v>
      </c>
      <c r="B8530">
        <v>37</v>
      </c>
      <c r="D8530" t="s">
        <v>26783</v>
      </c>
      <c r="E8530" t="s">
        <v>11</v>
      </c>
      <c r="F8530" t="s">
        <v>17</v>
      </c>
      <c r="G8530" t="s">
        <v>26784</v>
      </c>
    </row>
    <row r="8531" spans="1:9">
      <c r="A8531" t="s">
        <v>26785</v>
      </c>
      <c r="B8531">
        <v>5</v>
      </c>
      <c r="C8531">
        <v>2</v>
      </c>
      <c r="D8531" t="s">
        <v>26786</v>
      </c>
      <c r="E8531" t="s">
        <v>11</v>
      </c>
      <c r="F8531" t="s">
        <v>17</v>
      </c>
      <c r="G8531" t="s">
        <v>26787</v>
      </c>
    </row>
    <row r="8532" spans="1:9">
      <c r="A8532" t="s">
        <v>26788</v>
      </c>
      <c r="B8532">
        <v>18</v>
      </c>
      <c r="D8532" t="s">
        <v>26789</v>
      </c>
      <c r="E8532" t="s">
        <v>11</v>
      </c>
      <c r="F8532" t="s">
        <v>17</v>
      </c>
      <c r="G8532" t="s">
        <v>26790</v>
      </c>
    </row>
    <row r="8533" spans="1:9">
      <c r="A8533" t="s">
        <v>26791</v>
      </c>
      <c r="B8533">
        <v>23</v>
      </c>
      <c r="D8533" t="s">
        <v>26792</v>
      </c>
      <c r="E8533" t="s">
        <v>11</v>
      </c>
      <c r="F8533" t="s">
        <v>17</v>
      </c>
      <c r="G8533" t="s">
        <v>26793</v>
      </c>
    </row>
    <row r="8534" spans="1:9">
      <c r="A8534" t="s">
        <v>26794</v>
      </c>
      <c r="B8534">
        <v>38</v>
      </c>
      <c r="D8534" t="s">
        <v>26795</v>
      </c>
      <c r="E8534" t="s">
        <v>11</v>
      </c>
      <c r="F8534" t="s">
        <v>17</v>
      </c>
      <c r="G8534" t="s">
        <v>26796</v>
      </c>
    </row>
    <row r="8535" spans="1:9">
      <c r="A8535" t="s">
        <v>26797</v>
      </c>
      <c r="B8535">
        <v>56</v>
      </c>
      <c r="C8535">
        <v>2</v>
      </c>
      <c r="D8535" t="s">
        <v>26798</v>
      </c>
      <c r="E8535" t="s">
        <v>11</v>
      </c>
      <c r="F8535" t="s">
        <v>17</v>
      </c>
      <c r="G8535" t="s">
        <v>26799</v>
      </c>
    </row>
    <row r="8536" spans="1:9">
      <c r="A8536" t="s">
        <v>26800</v>
      </c>
      <c r="B8536">
        <v>99</v>
      </c>
      <c r="D8536" t="s">
        <v>26801</v>
      </c>
      <c r="E8536" t="s">
        <v>11</v>
      </c>
      <c r="F8536" t="s">
        <v>17</v>
      </c>
      <c r="G8536" t="s">
        <v>26802</v>
      </c>
    </row>
    <row r="8537" spans="1:9">
      <c r="A8537" t="s">
        <v>26803</v>
      </c>
      <c r="B8537">
        <v>1</v>
      </c>
      <c r="D8537" t="s">
        <v>26804</v>
      </c>
      <c r="E8537" t="s">
        <v>11</v>
      </c>
      <c r="F8537" t="s">
        <v>17</v>
      </c>
      <c r="G8537" t="s">
        <v>26805</v>
      </c>
    </row>
    <row r="8538" spans="1:9">
      <c r="A8538" t="s">
        <v>26806</v>
      </c>
      <c r="B8538">
        <v>35</v>
      </c>
      <c r="C8538">
        <v>1</v>
      </c>
      <c r="D8538" t="s">
        <v>26807</v>
      </c>
      <c r="E8538" t="s">
        <v>11</v>
      </c>
      <c r="F8538" t="s">
        <v>17</v>
      </c>
      <c r="G8538" t="s">
        <v>26808</v>
      </c>
    </row>
    <row r="8539" spans="1:9">
      <c r="A8539" t="s">
        <v>26809</v>
      </c>
      <c r="B8539">
        <v>46</v>
      </c>
      <c r="C8539">
        <v>2</v>
      </c>
      <c r="D8539" t="s">
        <v>26810</v>
      </c>
      <c r="E8539" t="s">
        <v>11</v>
      </c>
      <c r="F8539" t="s">
        <v>17</v>
      </c>
      <c r="G8539" t="s">
        <v>26811</v>
      </c>
    </row>
    <row r="8540" spans="1:9">
      <c r="A8540" t="s">
        <v>26812</v>
      </c>
      <c r="B8540">
        <v>61</v>
      </c>
      <c r="C8540">
        <v>1</v>
      </c>
      <c r="D8540" t="s">
        <v>26813</v>
      </c>
      <c r="E8540" t="s">
        <v>11</v>
      </c>
      <c r="F8540" t="s">
        <v>17</v>
      </c>
      <c r="G8540" t="s">
        <v>26814</v>
      </c>
    </row>
    <row r="8541" spans="1:9">
      <c r="A8541" t="s">
        <v>26815</v>
      </c>
      <c r="B8541">
        <v>14</v>
      </c>
      <c r="C8541">
        <v>1</v>
      </c>
      <c r="D8541" t="s">
        <v>26816</v>
      </c>
      <c r="E8541" t="s">
        <v>11</v>
      </c>
      <c r="F8541" t="s">
        <v>17</v>
      </c>
      <c r="G8541" t="s">
        <v>26817</v>
      </c>
    </row>
    <row r="8542" spans="1:9">
      <c r="A8542" t="s">
        <v>26818</v>
      </c>
      <c r="B8542">
        <v>31</v>
      </c>
      <c r="C8542">
        <v>1</v>
      </c>
      <c r="D8542" t="s">
        <v>26819</v>
      </c>
      <c r="E8542" t="s">
        <v>11</v>
      </c>
      <c r="F8542" t="s">
        <v>17</v>
      </c>
      <c r="G8542" t="s">
        <v>26820</v>
      </c>
    </row>
    <row r="8543" spans="1:9">
      <c r="A8543" t="s">
        <v>26821</v>
      </c>
      <c r="B8543">
        <v>61</v>
      </c>
      <c r="D8543" t="s">
        <v>26822</v>
      </c>
      <c r="E8543" t="s">
        <v>11</v>
      </c>
      <c r="F8543" t="s">
        <v>17</v>
      </c>
      <c r="G8543" t="s">
        <v>26823</v>
      </c>
    </row>
    <row r="8544" spans="1:9">
      <c r="A8544" t="s">
        <v>26824</v>
      </c>
      <c r="B8544">
        <v>56</v>
      </c>
      <c r="D8544" t="s">
        <v>26825</v>
      </c>
      <c r="E8544" t="s">
        <v>11</v>
      </c>
      <c r="F8544" t="s">
        <v>17</v>
      </c>
      <c r="G8544" t="s">
        <v>26826</v>
      </c>
    </row>
    <row r="8545" spans="1:9">
      <c r="A8545" t="s">
        <v>26827</v>
      </c>
      <c r="B8545">
        <v>26</v>
      </c>
      <c r="C8545">
        <v>2</v>
      </c>
      <c r="D8545" t="s">
        <v>26828</v>
      </c>
      <c r="E8545" t="s">
        <v>11</v>
      </c>
      <c r="F8545" t="s">
        <v>17</v>
      </c>
      <c r="G8545" t="s">
        <v>26829</v>
      </c>
    </row>
    <row r="8546" spans="1:9">
      <c r="A8546" t="s">
        <v>26830</v>
      </c>
      <c r="B8546">
        <v>27</v>
      </c>
      <c r="C8546">
        <v>1</v>
      </c>
      <c r="D8546" t="s">
        <v>26831</v>
      </c>
      <c r="E8546" t="s">
        <v>11</v>
      </c>
      <c r="F8546" t="s">
        <v>17</v>
      </c>
      <c r="G8546" t="s">
        <v>26832</v>
      </c>
    </row>
    <row r="8547" spans="1:9">
      <c r="A8547" t="s">
        <v>26833</v>
      </c>
      <c r="B8547">
        <v>90</v>
      </c>
      <c r="C8547">
        <v>1</v>
      </c>
      <c r="D8547" t="s">
        <v>26834</v>
      </c>
      <c r="E8547" t="s">
        <v>11</v>
      </c>
      <c r="F8547" t="s">
        <v>17</v>
      </c>
      <c r="G8547" t="s">
        <v>26835</v>
      </c>
    </row>
    <row r="8548" spans="1:9">
      <c r="A8548" t="s">
        <v>26836</v>
      </c>
      <c r="B8548">
        <v>82</v>
      </c>
      <c r="C8548">
        <v>2</v>
      </c>
      <c r="D8548" t="s">
        <v>26837</v>
      </c>
      <c r="E8548" t="s">
        <v>11</v>
      </c>
      <c r="F8548" t="s">
        <v>17</v>
      </c>
      <c r="G8548" t="s">
        <v>26838</v>
      </c>
    </row>
    <row r="8549" spans="1:9">
      <c r="A8549" t="s">
        <v>26839</v>
      </c>
      <c r="B8549">
        <v>40</v>
      </c>
      <c r="D8549" t="s">
        <v>26840</v>
      </c>
      <c r="E8549" t="s">
        <v>11</v>
      </c>
      <c r="F8549" t="s">
        <v>17</v>
      </c>
      <c r="G8549" t="s">
        <v>26841</v>
      </c>
    </row>
    <row r="8550" spans="1:9">
      <c r="A8550" t="s">
        <v>26842</v>
      </c>
      <c r="B8550">
        <v>93</v>
      </c>
      <c r="C8550">
        <v>2</v>
      </c>
      <c r="D8550" t="s">
        <v>26843</v>
      </c>
      <c r="E8550" t="s">
        <v>11</v>
      </c>
      <c r="F8550" t="s">
        <v>17</v>
      </c>
      <c r="G8550" t="s">
        <v>26844</v>
      </c>
    </row>
    <row r="8551" spans="1:9">
      <c r="A8551" t="s">
        <v>26845</v>
      </c>
      <c r="B8551">
        <v>17</v>
      </c>
      <c r="C8551">
        <v>2</v>
      </c>
      <c r="D8551" t="s">
        <v>26846</v>
      </c>
      <c r="E8551" t="s">
        <v>11</v>
      </c>
      <c r="F8551" t="s">
        <v>17</v>
      </c>
      <c r="G8551" t="s">
        <v>26847</v>
      </c>
    </row>
    <row r="8552" spans="1:9">
      <c r="A8552" t="s">
        <v>26848</v>
      </c>
      <c r="B8552">
        <v>29</v>
      </c>
      <c r="D8552" t="s">
        <v>26849</v>
      </c>
      <c r="E8552" t="s">
        <v>11</v>
      </c>
      <c r="F8552" t="s">
        <v>17</v>
      </c>
      <c r="G8552" t="s">
        <v>26850</v>
      </c>
    </row>
    <row r="8553" spans="1:9">
      <c r="A8553" t="s">
        <v>26851</v>
      </c>
      <c r="B8553">
        <v>94</v>
      </c>
      <c r="D8553" t="s">
        <v>26852</v>
      </c>
      <c r="E8553" t="s">
        <v>11</v>
      </c>
      <c r="F8553" t="s">
        <v>17</v>
      </c>
      <c r="G8553" t="s">
        <v>26853</v>
      </c>
    </row>
    <row r="8554" spans="1:9">
      <c r="A8554" t="s">
        <v>26854</v>
      </c>
      <c r="B8554">
        <v>85</v>
      </c>
      <c r="D8554" t="s">
        <v>26855</v>
      </c>
      <c r="E8554" t="s">
        <v>11</v>
      </c>
      <c r="F8554" t="s">
        <v>17</v>
      </c>
      <c r="G8554" t="s">
        <v>26856</v>
      </c>
    </row>
    <row r="8555" spans="1:9">
      <c r="A8555" t="s">
        <v>26857</v>
      </c>
      <c r="B8555">
        <v>85</v>
      </c>
      <c r="C8555">
        <v>1</v>
      </c>
      <c r="D8555" t="s">
        <v>26858</v>
      </c>
      <c r="E8555" t="s">
        <v>11</v>
      </c>
      <c r="F8555" t="s">
        <v>17</v>
      </c>
      <c r="G8555" t="s">
        <v>26859</v>
      </c>
    </row>
    <row r="8556" spans="1:9">
      <c r="A8556" t="s">
        <v>26860</v>
      </c>
      <c r="B8556">
        <v>71</v>
      </c>
      <c r="C8556">
        <v>2</v>
      </c>
      <c r="D8556" t="s">
        <v>26861</v>
      </c>
      <c r="E8556" t="s">
        <v>11</v>
      </c>
      <c r="F8556" t="s">
        <v>17</v>
      </c>
      <c r="G8556" t="s">
        <v>26862</v>
      </c>
    </row>
    <row r="8557" spans="1:9">
      <c r="A8557" t="s">
        <v>26863</v>
      </c>
      <c r="B8557">
        <v>53</v>
      </c>
      <c r="C8557">
        <v>2</v>
      </c>
      <c r="D8557" t="s">
        <v>26864</v>
      </c>
      <c r="E8557" t="s">
        <v>11</v>
      </c>
      <c r="F8557" t="s">
        <v>17</v>
      </c>
      <c r="G8557" t="s">
        <v>26865</v>
      </c>
    </row>
    <row r="8558" spans="1:9">
      <c r="A8558" t="s">
        <v>26866</v>
      </c>
      <c r="B8558">
        <v>73</v>
      </c>
      <c r="C8558">
        <v>2</v>
      </c>
      <c r="D8558" t="s">
        <v>26867</v>
      </c>
      <c r="E8558" t="s">
        <v>11</v>
      </c>
      <c r="F8558" t="s">
        <v>17</v>
      </c>
      <c r="G8558" t="s">
        <v>26868</v>
      </c>
    </row>
    <row r="8559" spans="1:9">
      <c r="A8559" t="s">
        <v>26869</v>
      </c>
      <c r="B8559">
        <v>3</v>
      </c>
      <c r="C8559">
        <v>2</v>
      </c>
      <c r="D8559" t="s">
        <v>26870</v>
      </c>
      <c r="E8559" t="s">
        <v>11</v>
      </c>
      <c r="F8559" t="s">
        <v>17</v>
      </c>
      <c r="G8559" t="s">
        <v>26871</v>
      </c>
    </row>
    <row r="8560" spans="1:9">
      <c r="A8560" t="s">
        <v>26872</v>
      </c>
      <c r="B8560">
        <v>96</v>
      </c>
      <c r="C8560">
        <v>1</v>
      </c>
      <c r="D8560" t="s">
        <v>26873</v>
      </c>
      <c r="E8560" t="s">
        <v>11</v>
      </c>
      <c r="F8560" t="s">
        <v>17</v>
      </c>
      <c r="G8560" t="s">
        <v>26874</v>
      </c>
    </row>
    <row r="8561" spans="1:9">
      <c r="A8561" t="s">
        <v>26875</v>
      </c>
      <c r="B8561">
        <v>7</v>
      </c>
      <c r="D8561" t="s">
        <v>26876</v>
      </c>
      <c r="E8561" t="s">
        <v>11</v>
      </c>
      <c r="F8561" t="s">
        <v>17</v>
      </c>
      <c r="G8561" t="s">
        <v>26877</v>
      </c>
    </row>
    <row r="8562" spans="1:9">
      <c r="A8562" t="s">
        <v>26878</v>
      </c>
      <c r="B8562">
        <v>33</v>
      </c>
      <c r="C8562">
        <v>1</v>
      </c>
      <c r="D8562" t="s">
        <v>26879</v>
      </c>
      <c r="E8562" t="s">
        <v>11</v>
      </c>
      <c r="F8562" t="s">
        <v>17</v>
      </c>
      <c r="G8562" t="s">
        <v>26880</v>
      </c>
    </row>
    <row r="8563" spans="1:9">
      <c r="A8563" t="s">
        <v>26881</v>
      </c>
      <c r="B8563">
        <v>76</v>
      </c>
      <c r="D8563" t="s">
        <v>26882</v>
      </c>
      <c r="E8563" t="s">
        <v>11</v>
      </c>
      <c r="F8563" t="s">
        <v>17</v>
      </c>
      <c r="G8563" t="s">
        <v>26883</v>
      </c>
    </row>
    <row r="8564" spans="1:9">
      <c r="A8564" t="s">
        <v>26884</v>
      </c>
      <c r="B8564">
        <v>71</v>
      </c>
      <c r="C8564">
        <v>2</v>
      </c>
      <c r="D8564" t="s">
        <v>26885</v>
      </c>
      <c r="E8564" t="s">
        <v>11</v>
      </c>
      <c r="F8564" t="s">
        <v>17</v>
      </c>
      <c r="G8564" t="s">
        <v>26886</v>
      </c>
    </row>
    <row r="8565" spans="1:9">
      <c r="A8565" t="s">
        <v>26887</v>
      </c>
      <c r="B8565">
        <v>27</v>
      </c>
      <c r="C8565">
        <v>2</v>
      </c>
      <c r="D8565" t="s">
        <v>26888</v>
      </c>
      <c r="E8565" t="s">
        <v>11</v>
      </c>
      <c r="F8565" t="s">
        <v>17</v>
      </c>
      <c r="G8565" t="s">
        <v>26889</v>
      </c>
    </row>
    <row r="8566" spans="1:9">
      <c r="A8566" t="s">
        <v>26890</v>
      </c>
      <c r="B8566">
        <v>85</v>
      </c>
      <c r="C8566">
        <v>2</v>
      </c>
      <c r="D8566" t="s">
        <v>26891</v>
      </c>
      <c r="E8566" t="s">
        <v>11</v>
      </c>
      <c r="F8566" t="s">
        <v>17</v>
      </c>
      <c r="G8566" t="s">
        <v>26892</v>
      </c>
    </row>
    <row r="8567" spans="1:9">
      <c r="A8567" t="s">
        <v>26893</v>
      </c>
      <c r="B8567">
        <v>61</v>
      </c>
      <c r="D8567" t="s">
        <v>26894</v>
      </c>
      <c r="E8567" t="s">
        <v>11</v>
      </c>
      <c r="F8567" t="s">
        <v>17</v>
      </c>
      <c r="G8567" t="s">
        <v>26895</v>
      </c>
    </row>
    <row r="8568" spans="1:9">
      <c r="A8568" t="s">
        <v>26896</v>
      </c>
      <c r="B8568">
        <v>26</v>
      </c>
      <c r="D8568" t="s">
        <v>26897</v>
      </c>
      <c r="E8568" t="s">
        <v>11</v>
      </c>
      <c r="F8568" t="s">
        <v>17</v>
      </c>
      <c r="G8568" t="s">
        <v>26898</v>
      </c>
    </row>
    <row r="8569" spans="1:9">
      <c r="A8569" t="s">
        <v>26899</v>
      </c>
      <c r="B8569">
        <v>87</v>
      </c>
      <c r="C8569">
        <v>1</v>
      </c>
      <c r="D8569" t="s">
        <v>26900</v>
      </c>
      <c r="E8569" t="s">
        <v>11</v>
      </c>
      <c r="F8569" t="s">
        <v>17</v>
      </c>
      <c r="G8569" t="s">
        <v>26901</v>
      </c>
    </row>
    <row r="8570" spans="1:9">
      <c r="A8570" t="s">
        <v>26902</v>
      </c>
      <c r="B8570">
        <v>70</v>
      </c>
      <c r="C8570">
        <v>2</v>
      </c>
      <c r="D8570" t="s">
        <v>26903</v>
      </c>
      <c r="E8570" t="s">
        <v>11</v>
      </c>
      <c r="F8570" t="s">
        <v>17</v>
      </c>
      <c r="G8570" t="s">
        <v>26904</v>
      </c>
    </row>
    <row r="8571" spans="1:9">
      <c r="A8571" t="s">
        <v>26905</v>
      </c>
      <c r="B8571">
        <v>10</v>
      </c>
      <c r="C8571">
        <v>2</v>
      </c>
      <c r="D8571" t="s">
        <v>26906</v>
      </c>
      <c r="E8571" t="s">
        <v>11</v>
      </c>
      <c r="F8571" t="s">
        <v>17</v>
      </c>
      <c r="G8571" t="s">
        <v>26907</v>
      </c>
    </row>
    <row r="8572" spans="1:9">
      <c r="A8572" t="s">
        <v>26908</v>
      </c>
      <c r="B8572">
        <v>10</v>
      </c>
      <c r="C8572">
        <v>2</v>
      </c>
      <c r="D8572" t="s">
        <v>26909</v>
      </c>
      <c r="E8572" t="s">
        <v>11</v>
      </c>
      <c r="F8572" t="s">
        <v>17</v>
      </c>
      <c r="G8572" t="s">
        <v>26910</v>
      </c>
    </row>
    <row r="8573" spans="1:9">
      <c r="A8573" t="s">
        <v>26911</v>
      </c>
      <c r="B8573">
        <v>65</v>
      </c>
      <c r="D8573" t="s">
        <v>26912</v>
      </c>
      <c r="E8573" t="s">
        <v>11</v>
      </c>
      <c r="F8573" t="s">
        <v>17</v>
      </c>
      <c r="G8573" t="s">
        <v>26913</v>
      </c>
    </row>
    <row r="8574" spans="1:9">
      <c r="A8574" t="s">
        <v>26914</v>
      </c>
      <c r="B8574">
        <v>23</v>
      </c>
      <c r="C8574">
        <v>1</v>
      </c>
      <c r="D8574" t="s">
        <v>26915</v>
      </c>
      <c r="E8574" t="s">
        <v>11</v>
      </c>
      <c r="F8574" t="s">
        <v>17</v>
      </c>
      <c r="G8574" t="s">
        <v>26916</v>
      </c>
    </row>
    <row r="8575" spans="1:9">
      <c r="A8575" t="s">
        <v>26917</v>
      </c>
      <c r="B8575">
        <v>5</v>
      </c>
      <c r="C8575">
        <v>2</v>
      </c>
      <c r="D8575" t="s">
        <v>26918</v>
      </c>
      <c r="E8575" t="s">
        <v>11</v>
      </c>
      <c r="F8575" t="s">
        <v>17</v>
      </c>
      <c r="G8575" t="s">
        <v>26919</v>
      </c>
    </row>
    <row r="8576" spans="1:9">
      <c r="A8576" t="s">
        <v>26920</v>
      </c>
      <c r="B8576">
        <v>64</v>
      </c>
      <c r="C8576">
        <v>1</v>
      </c>
      <c r="D8576" t="s">
        <v>26921</v>
      </c>
      <c r="E8576" t="s">
        <v>11</v>
      </c>
      <c r="F8576" t="s">
        <v>17</v>
      </c>
      <c r="G8576" t="s">
        <v>26922</v>
      </c>
    </row>
    <row r="8577" spans="1:9">
      <c r="A8577" t="s">
        <v>26923</v>
      </c>
      <c r="B8577">
        <v>3</v>
      </c>
      <c r="C8577">
        <v>2</v>
      </c>
      <c r="D8577" t="s">
        <v>26924</v>
      </c>
      <c r="E8577" t="s">
        <v>11</v>
      </c>
      <c r="F8577" t="s">
        <v>17</v>
      </c>
      <c r="G8577" t="s">
        <v>26925</v>
      </c>
    </row>
    <row r="8578" spans="1:9">
      <c r="A8578" t="s">
        <v>26926</v>
      </c>
      <c r="B8578">
        <v>55</v>
      </c>
      <c r="D8578" t="s">
        <v>26927</v>
      </c>
      <c r="E8578" t="s">
        <v>11</v>
      </c>
      <c r="F8578" t="s">
        <v>17</v>
      </c>
      <c r="G8578" t="s">
        <v>26928</v>
      </c>
    </row>
    <row r="8579" spans="1:9">
      <c r="A8579" t="s">
        <v>26929</v>
      </c>
      <c r="B8579">
        <v>45</v>
      </c>
      <c r="D8579" t="s">
        <v>26930</v>
      </c>
      <c r="E8579" t="s">
        <v>11</v>
      </c>
      <c r="F8579" t="s">
        <v>17</v>
      </c>
      <c r="G8579" t="s">
        <v>26931</v>
      </c>
    </row>
    <row r="8580" spans="1:9">
      <c r="A8580" t="s">
        <v>26932</v>
      </c>
      <c r="B8580">
        <v>44</v>
      </c>
      <c r="C8580">
        <v>1</v>
      </c>
      <c r="D8580" t="s">
        <v>26933</v>
      </c>
      <c r="E8580" t="s">
        <v>11</v>
      </c>
      <c r="F8580" t="s">
        <v>17</v>
      </c>
      <c r="G8580" t="s">
        <v>26934</v>
      </c>
    </row>
    <row r="8581" spans="1:9">
      <c r="A8581" t="s">
        <v>26935</v>
      </c>
      <c r="B8581">
        <v>9</v>
      </c>
      <c r="D8581" t="s">
        <v>26936</v>
      </c>
      <c r="E8581" t="s">
        <v>11</v>
      </c>
      <c r="F8581" t="s">
        <v>17</v>
      </c>
      <c r="G8581" t="s">
        <v>26937</v>
      </c>
    </row>
    <row r="8582" spans="1:9">
      <c r="A8582" t="s">
        <v>26938</v>
      </c>
      <c r="B8582">
        <v>51</v>
      </c>
      <c r="D8582" t="s">
        <v>26939</v>
      </c>
      <c r="E8582" t="s">
        <v>11</v>
      </c>
      <c r="F8582" t="s">
        <v>17</v>
      </c>
      <c r="G8582" t="s">
        <v>26940</v>
      </c>
    </row>
    <row r="8583" spans="1:9">
      <c r="A8583" t="s">
        <v>26941</v>
      </c>
      <c r="B8583">
        <v>26</v>
      </c>
      <c r="C8583">
        <v>1</v>
      </c>
      <c r="D8583" t="s">
        <v>26942</v>
      </c>
      <c r="E8583" t="s">
        <v>11</v>
      </c>
      <c r="F8583" t="s">
        <v>17</v>
      </c>
      <c r="G8583" t="s">
        <v>26943</v>
      </c>
    </row>
    <row r="8584" spans="1:9">
      <c r="A8584" t="s">
        <v>26944</v>
      </c>
      <c r="B8584">
        <v>17</v>
      </c>
      <c r="C8584">
        <v>2</v>
      </c>
      <c r="D8584" t="s">
        <v>26945</v>
      </c>
      <c r="E8584" t="s">
        <v>11</v>
      </c>
      <c r="F8584" t="s">
        <v>17</v>
      </c>
      <c r="G8584" t="s">
        <v>26946</v>
      </c>
    </row>
    <row r="8585" spans="1:9">
      <c r="A8585" t="s">
        <v>26947</v>
      </c>
      <c r="B8585">
        <v>60</v>
      </c>
      <c r="C8585">
        <v>2</v>
      </c>
      <c r="D8585" t="s">
        <v>26948</v>
      </c>
      <c r="E8585" t="s">
        <v>11</v>
      </c>
      <c r="F8585" t="s">
        <v>17</v>
      </c>
      <c r="G8585" t="s">
        <v>26949</v>
      </c>
    </row>
    <row r="8586" spans="1:9">
      <c r="A8586" t="s">
        <v>26950</v>
      </c>
      <c r="B8586">
        <v>66</v>
      </c>
      <c r="C8586">
        <v>2</v>
      </c>
      <c r="D8586" t="s">
        <v>26951</v>
      </c>
      <c r="E8586" t="s">
        <v>11</v>
      </c>
      <c r="F8586" t="s">
        <v>17</v>
      </c>
      <c r="G8586" t="s">
        <v>26952</v>
      </c>
    </row>
    <row r="8587" spans="1:9">
      <c r="A8587" t="s">
        <v>26953</v>
      </c>
      <c r="B8587">
        <v>81</v>
      </c>
      <c r="D8587" t="s">
        <v>26954</v>
      </c>
      <c r="E8587" t="s">
        <v>11</v>
      </c>
      <c r="F8587" t="s">
        <v>17</v>
      </c>
      <c r="G8587" t="s">
        <v>26955</v>
      </c>
    </row>
    <row r="8588" spans="1:9">
      <c r="A8588" t="s">
        <v>26956</v>
      </c>
      <c r="B8588">
        <v>11</v>
      </c>
      <c r="C8588">
        <v>1</v>
      </c>
      <c r="D8588" t="s">
        <v>26957</v>
      </c>
      <c r="E8588" t="s">
        <v>11</v>
      </c>
      <c r="F8588" t="s">
        <v>17</v>
      </c>
      <c r="G8588" t="s">
        <v>26958</v>
      </c>
    </row>
    <row r="8589" spans="1:9">
      <c r="A8589" t="s">
        <v>26959</v>
      </c>
      <c r="B8589">
        <v>14</v>
      </c>
      <c r="C8589">
        <v>1</v>
      </c>
      <c r="D8589" t="s">
        <v>26960</v>
      </c>
      <c r="E8589" t="s">
        <v>11</v>
      </c>
      <c r="F8589" t="s">
        <v>17</v>
      </c>
      <c r="G8589" t="s">
        <v>26961</v>
      </c>
    </row>
    <row r="8590" spans="1:9">
      <c r="A8590" t="s">
        <v>26962</v>
      </c>
      <c r="B8590">
        <v>19</v>
      </c>
      <c r="C8590">
        <v>2</v>
      </c>
      <c r="D8590" t="s">
        <v>26963</v>
      </c>
      <c r="E8590" t="s">
        <v>11</v>
      </c>
      <c r="F8590" t="s">
        <v>17</v>
      </c>
      <c r="G8590" t="s">
        <v>26964</v>
      </c>
    </row>
    <row r="8591" spans="1:9">
      <c r="A8591" t="s">
        <v>26965</v>
      </c>
      <c r="B8591">
        <v>19</v>
      </c>
      <c r="C8591">
        <v>2</v>
      </c>
      <c r="D8591" t="s">
        <v>26966</v>
      </c>
      <c r="E8591" t="s">
        <v>11</v>
      </c>
      <c r="F8591" t="s">
        <v>17</v>
      </c>
      <c r="G8591" t="s">
        <v>26967</v>
      </c>
    </row>
    <row r="8592" spans="1:9">
      <c r="A8592" t="s">
        <v>26968</v>
      </c>
      <c r="B8592">
        <v>87</v>
      </c>
      <c r="D8592" t="s">
        <v>26969</v>
      </c>
      <c r="E8592" t="s">
        <v>11</v>
      </c>
      <c r="F8592" t="s">
        <v>17</v>
      </c>
      <c r="G8592" t="s">
        <v>26970</v>
      </c>
    </row>
    <row r="8593" spans="1:9">
      <c r="A8593" t="s">
        <v>26971</v>
      </c>
      <c r="B8593">
        <v>60</v>
      </c>
      <c r="C8593">
        <v>2</v>
      </c>
      <c r="D8593" t="s">
        <v>26972</v>
      </c>
      <c r="E8593" t="s">
        <v>11</v>
      </c>
      <c r="F8593" t="s">
        <v>17</v>
      </c>
      <c r="G8593" t="s">
        <v>26973</v>
      </c>
    </row>
    <row r="8594" spans="1:9">
      <c r="A8594" t="s">
        <v>26974</v>
      </c>
      <c r="B8594">
        <v>49</v>
      </c>
      <c r="D8594" t="s">
        <v>26975</v>
      </c>
      <c r="E8594" t="s">
        <v>11</v>
      </c>
      <c r="F8594" t="s">
        <v>17</v>
      </c>
      <c r="G8594" t="s">
        <v>26976</v>
      </c>
    </row>
    <row r="8595" spans="1:9">
      <c r="A8595" t="s">
        <v>26977</v>
      </c>
      <c r="B8595">
        <v>33</v>
      </c>
      <c r="C8595">
        <v>2</v>
      </c>
      <c r="D8595" t="s">
        <v>26978</v>
      </c>
      <c r="E8595" t="s">
        <v>11</v>
      </c>
      <c r="F8595" t="s">
        <v>17</v>
      </c>
      <c r="G8595" t="s">
        <v>26979</v>
      </c>
    </row>
    <row r="8596" spans="1:9">
      <c r="A8596" t="s">
        <v>26980</v>
      </c>
      <c r="B8596">
        <v>11</v>
      </c>
      <c r="C8596">
        <v>2</v>
      </c>
      <c r="D8596" t="s">
        <v>26981</v>
      </c>
      <c r="E8596" t="s">
        <v>11</v>
      </c>
      <c r="F8596" t="s">
        <v>17</v>
      </c>
      <c r="G8596" t="s">
        <v>26982</v>
      </c>
    </row>
    <row r="8597" spans="1:9">
      <c r="A8597" t="s">
        <v>26983</v>
      </c>
      <c r="B8597">
        <v>75</v>
      </c>
      <c r="C8597">
        <v>1</v>
      </c>
      <c r="D8597" t="s">
        <v>26984</v>
      </c>
      <c r="E8597" t="s">
        <v>11</v>
      </c>
      <c r="F8597" t="s">
        <v>17</v>
      </c>
      <c r="G8597" t="s">
        <v>26985</v>
      </c>
    </row>
    <row r="8598" spans="1:9">
      <c r="A8598" t="s">
        <v>26986</v>
      </c>
      <c r="B8598">
        <v>78</v>
      </c>
      <c r="C8598">
        <v>2</v>
      </c>
      <c r="D8598" t="s">
        <v>26987</v>
      </c>
      <c r="E8598" t="s">
        <v>11</v>
      </c>
      <c r="F8598" t="s">
        <v>17</v>
      </c>
      <c r="G8598" t="s">
        <v>26988</v>
      </c>
    </row>
    <row r="8599" spans="1:9">
      <c r="A8599" t="s">
        <v>26989</v>
      </c>
      <c r="B8599">
        <v>10</v>
      </c>
      <c r="C8599">
        <v>2</v>
      </c>
      <c r="D8599" t="s">
        <v>26990</v>
      </c>
      <c r="E8599" t="s">
        <v>11</v>
      </c>
      <c r="F8599" t="s">
        <v>17</v>
      </c>
      <c r="G8599" t="s">
        <v>26991</v>
      </c>
    </row>
    <row r="8600" spans="1:9">
      <c r="A8600" t="s">
        <v>26992</v>
      </c>
      <c r="B8600">
        <v>81</v>
      </c>
      <c r="D8600" t="s">
        <v>26993</v>
      </c>
      <c r="E8600" t="s">
        <v>11</v>
      </c>
      <c r="F8600" t="s">
        <v>17</v>
      </c>
      <c r="G8600" t="s">
        <v>26994</v>
      </c>
    </row>
    <row r="8601" spans="1:9">
      <c r="A8601" t="s">
        <v>26995</v>
      </c>
      <c r="B8601">
        <v>90</v>
      </c>
      <c r="D8601" t="s">
        <v>26996</v>
      </c>
      <c r="E8601" t="s">
        <v>11</v>
      </c>
      <c r="F8601" t="s">
        <v>17</v>
      </c>
      <c r="G8601" t="s">
        <v>26997</v>
      </c>
    </row>
    <row r="8602" spans="1:9">
      <c r="A8602" t="s">
        <v>26998</v>
      </c>
      <c r="B8602">
        <v>5</v>
      </c>
      <c r="C8602">
        <v>1</v>
      </c>
      <c r="D8602" t="s">
        <v>26999</v>
      </c>
      <c r="E8602" t="s">
        <v>11</v>
      </c>
      <c r="F8602" t="s">
        <v>17</v>
      </c>
      <c r="G8602" t="s">
        <v>27000</v>
      </c>
    </row>
    <row r="8603" spans="1:9">
      <c r="A8603" t="s">
        <v>27001</v>
      </c>
      <c r="B8603">
        <v>56</v>
      </c>
      <c r="C8603">
        <v>2</v>
      </c>
      <c r="D8603" t="s">
        <v>27002</v>
      </c>
      <c r="E8603" t="s">
        <v>11</v>
      </c>
      <c r="F8603" t="s">
        <v>17</v>
      </c>
      <c r="G8603" t="s">
        <v>27003</v>
      </c>
    </row>
    <row r="8604" spans="1:9">
      <c r="A8604" t="s">
        <v>27004</v>
      </c>
      <c r="B8604">
        <v>63</v>
      </c>
      <c r="C8604">
        <v>1</v>
      </c>
      <c r="D8604" t="s">
        <v>27005</v>
      </c>
      <c r="E8604" t="s">
        <v>11</v>
      </c>
      <c r="F8604" t="s">
        <v>17</v>
      </c>
      <c r="G8604" t="s">
        <v>27006</v>
      </c>
    </row>
    <row r="8605" spans="1:9">
      <c r="A8605" t="s">
        <v>27007</v>
      </c>
      <c r="B8605">
        <v>93</v>
      </c>
      <c r="D8605" t="s">
        <v>27008</v>
      </c>
      <c r="E8605" t="s">
        <v>11</v>
      </c>
      <c r="F8605" t="s">
        <v>17</v>
      </c>
      <c r="G8605" t="s">
        <v>27009</v>
      </c>
    </row>
    <row r="8606" spans="1:9">
      <c r="A8606" t="s">
        <v>27010</v>
      </c>
      <c r="B8606">
        <v>66</v>
      </c>
      <c r="D8606" t="s">
        <v>27011</v>
      </c>
      <c r="E8606" t="s">
        <v>11</v>
      </c>
      <c r="F8606" t="s">
        <v>17</v>
      </c>
      <c r="G8606" t="s">
        <v>27012</v>
      </c>
    </row>
    <row r="8607" spans="1:9">
      <c r="A8607" t="s">
        <v>27013</v>
      </c>
      <c r="B8607">
        <v>13</v>
      </c>
      <c r="D8607" t="s">
        <v>27014</v>
      </c>
      <c r="E8607" t="s">
        <v>11</v>
      </c>
      <c r="F8607" t="s">
        <v>17</v>
      </c>
      <c r="G8607" t="s">
        <v>27015</v>
      </c>
    </row>
    <row r="8608" spans="1:9">
      <c r="A8608" t="s">
        <v>27016</v>
      </c>
      <c r="B8608">
        <v>68</v>
      </c>
      <c r="D8608" t="s">
        <v>27017</v>
      </c>
      <c r="E8608" t="s">
        <v>11</v>
      </c>
      <c r="F8608" t="s">
        <v>17</v>
      </c>
      <c r="G8608" t="s">
        <v>27018</v>
      </c>
    </row>
    <row r="8609" spans="1:9">
      <c r="A8609" t="s">
        <v>27019</v>
      </c>
      <c r="B8609">
        <v>57</v>
      </c>
      <c r="C8609">
        <v>2</v>
      </c>
      <c r="D8609" t="s">
        <v>27020</v>
      </c>
      <c r="E8609" t="s">
        <v>11</v>
      </c>
      <c r="F8609" t="s">
        <v>17</v>
      </c>
      <c r="G8609" t="s">
        <v>27021</v>
      </c>
    </row>
    <row r="8610" spans="1:9">
      <c r="A8610" t="s">
        <v>27022</v>
      </c>
      <c r="B8610">
        <v>43</v>
      </c>
      <c r="C8610">
        <v>2</v>
      </c>
      <c r="D8610" t="s">
        <v>27023</v>
      </c>
      <c r="E8610" t="s">
        <v>11</v>
      </c>
      <c r="F8610" t="s">
        <v>17</v>
      </c>
      <c r="G8610" t="s">
        <v>27024</v>
      </c>
    </row>
    <row r="8611" spans="1:9">
      <c r="A8611" t="s">
        <v>27025</v>
      </c>
      <c r="B8611">
        <v>43</v>
      </c>
      <c r="C8611">
        <v>2</v>
      </c>
      <c r="D8611" t="s">
        <v>27026</v>
      </c>
      <c r="E8611" t="s">
        <v>11</v>
      </c>
      <c r="F8611" t="s">
        <v>17</v>
      </c>
      <c r="G8611" t="s">
        <v>27027</v>
      </c>
    </row>
    <row r="8612" spans="1:9">
      <c r="A8612" t="s">
        <v>27028</v>
      </c>
      <c r="B8612">
        <v>67</v>
      </c>
      <c r="D8612" t="s">
        <v>27029</v>
      </c>
      <c r="E8612" t="s">
        <v>11</v>
      </c>
      <c r="F8612" t="s">
        <v>17</v>
      </c>
      <c r="G8612" t="s">
        <v>27030</v>
      </c>
    </row>
    <row r="8613" spans="1:9">
      <c r="A8613" t="s">
        <v>27031</v>
      </c>
      <c r="B8613">
        <v>42</v>
      </c>
      <c r="C8613">
        <v>1</v>
      </c>
      <c r="D8613" t="s">
        <v>27032</v>
      </c>
      <c r="E8613" t="s">
        <v>11</v>
      </c>
      <c r="F8613" t="s">
        <v>17</v>
      </c>
      <c r="G8613" t="s">
        <v>27033</v>
      </c>
    </row>
    <row r="8614" spans="1:9">
      <c r="A8614" t="s">
        <v>27034</v>
      </c>
      <c r="B8614">
        <v>44</v>
      </c>
      <c r="D8614" t="s">
        <v>27035</v>
      </c>
      <c r="E8614" t="s">
        <v>11</v>
      </c>
      <c r="F8614" t="s">
        <v>17</v>
      </c>
      <c r="G8614" t="s">
        <v>27036</v>
      </c>
    </row>
    <row r="8615" spans="1:9">
      <c r="A8615" t="s">
        <v>27037</v>
      </c>
      <c r="B8615">
        <v>84</v>
      </c>
      <c r="C8615">
        <v>1</v>
      </c>
      <c r="D8615" t="s">
        <v>27038</v>
      </c>
      <c r="E8615" t="s">
        <v>11</v>
      </c>
      <c r="F8615" t="s">
        <v>17</v>
      </c>
      <c r="G8615" t="s">
        <v>27039</v>
      </c>
    </row>
    <row r="8616" spans="1:9">
      <c r="A8616" t="s">
        <v>27040</v>
      </c>
      <c r="B8616">
        <v>94</v>
      </c>
      <c r="C8616">
        <v>1</v>
      </c>
      <c r="D8616" t="s">
        <v>27041</v>
      </c>
      <c r="E8616" t="s">
        <v>11</v>
      </c>
      <c r="F8616" t="s">
        <v>17</v>
      </c>
      <c r="G8616" t="s">
        <v>27042</v>
      </c>
    </row>
    <row r="8617" spans="1:9">
      <c r="A8617" t="s">
        <v>27043</v>
      </c>
      <c r="B8617">
        <v>53</v>
      </c>
      <c r="C8617">
        <v>1</v>
      </c>
      <c r="D8617" t="s">
        <v>27044</v>
      </c>
      <c r="E8617" t="s">
        <v>11</v>
      </c>
      <c r="F8617" t="s">
        <v>17</v>
      </c>
      <c r="G8617" t="s">
        <v>27045</v>
      </c>
    </row>
    <row r="8618" spans="1:9">
      <c r="A8618" t="s">
        <v>27046</v>
      </c>
      <c r="B8618">
        <v>54</v>
      </c>
      <c r="D8618" t="s">
        <v>27047</v>
      </c>
      <c r="E8618" t="s">
        <v>11</v>
      </c>
      <c r="F8618" t="s">
        <v>17</v>
      </c>
      <c r="G8618" t="s">
        <v>27048</v>
      </c>
    </row>
    <row r="8619" spans="1:9">
      <c r="A8619" t="s">
        <v>27049</v>
      </c>
      <c r="B8619">
        <v>17</v>
      </c>
      <c r="C8619">
        <v>1</v>
      </c>
      <c r="D8619" t="s">
        <v>27050</v>
      </c>
      <c r="E8619" t="s">
        <v>11</v>
      </c>
      <c r="F8619" t="s">
        <v>17</v>
      </c>
      <c r="G8619" t="s">
        <v>27051</v>
      </c>
    </row>
    <row r="8620" spans="1:9">
      <c r="A8620" t="s">
        <v>27052</v>
      </c>
      <c r="B8620">
        <v>71</v>
      </c>
      <c r="D8620" t="s">
        <v>27053</v>
      </c>
      <c r="E8620" t="s">
        <v>11</v>
      </c>
      <c r="F8620" t="s">
        <v>17</v>
      </c>
      <c r="G8620" t="s">
        <v>27054</v>
      </c>
    </row>
    <row r="8621" spans="1:9">
      <c r="A8621" t="s">
        <v>27055</v>
      </c>
      <c r="B8621">
        <v>13</v>
      </c>
      <c r="C8621">
        <v>1</v>
      </c>
      <c r="D8621" t="s">
        <v>27056</v>
      </c>
      <c r="E8621" t="s">
        <v>11</v>
      </c>
      <c r="F8621" t="s">
        <v>17</v>
      </c>
      <c r="G8621" t="s">
        <v>27057</v>
      </c>
    </row>
    <row r="8622" spans="1:9">
      <c r="A8622" t="s">
        <v>27058</v>
      </c>
      <c r="B8622">
        <v>10</v>
      </c>
      <c r="C8622">
        <v>1</v>
      </c>
      <c r="D8622" t="s">
        <v>27059</v>
      </c>
      <c r="E8622" t="s">
        <v>11</v>
      </c>
      <c r="F8622" t="s">
        <v>17</v>
      </c>
      <c r="G8622" t="s">
        <v>27060</v>
      </c>
    </row>
    <row r="8623" spans="1:9">
      <c r="A8623" t="s">
        <v>27061</v>
      </c>
      <c r="B8623">
        <v>29</v>
      </c>
      <c r="C8623">
        <v>2</v>
      </c>
      <c r="D8623" t="s">
        <v>27062</v>
      </c>
      <c r="E8623" t="s">
        <v>11</v>
      </c>
      <c r="F8623" t="s">
        <v>17</v>
      </c>
      <c r="G8623" t="s">
        <v>27063</v>
      </c>
    </row>
    <row r="8624" spans="1:9">
      <c r="A8624" t="s">
        <v>27064</v>
      </c>
      <c r="B8624">
        <v>83</v>
      </c>
      <c r="D8624" t="s">
        <v>27065</v>
      </c>
      <c r="E8624" t="s">
        <v>11</v>
      </c>
      <c r="F8624" t="s">
        <v>17</v>
      </c>
      <c r="G8624" t="s">
        <v>27066</v>
      </c>
    </row>
    <row r="8625" spans="1:9">
      <c r="A8625" t="s">
        <v>27067</v>
      </c>
      <c r="B8625">
        <v>21</v>
      </c>
      <c r="C8625">
        <v>2</v>
      </c>
      <c r="D8625" t="s">
        <v>27068</v>
      </c>
      <c r="E8625" t="s">
        <v>11</v>
      </c>
      <c r="F8625" t="s">
        <v>17</v>
      </c>
      <c r="G8625" t="s">
        <v>27069</v>
      </c>
    </row>
    <row r="8626" spans="1:9">
      <c r="A8626" t="s">
        <v>27070</v>
      </c>
      <c r="B8626">
        <v>35</v>
      </c>
      <c r="C8626">
        <v>1</v>
      </c>
      <c r="D8626" t="s">
        <v>27071</v>
      </c>
      <c r="E8626" t="s">
        <v>11</v>
      </c>
      <c r="F8626" t="s">
        <v>17</v>
      </c>
      <c r="G8626" t="s">
        <v>27072</v>
      </c>
    </row>
    <row r="8627" spans="1:9">
      <c r="A8627" t="s">
        <v>27073</v>
      </c>
      <c r="B8627">
        <v>89</v>
      </c>
      <c r="C8627">
        <v>1</v>
      </c>
      <c r="D8627" t="s">
        <v>27074</v>
      </c>
      <c r="E8627" t="s">
        <v>11</v>
      </c>
      <c r="F8627" t="s">
        <v>17</v>
      </c>
      <c r="G8627" t="s">
        <v>27075</v>
      </c>
    </row>
    <row r="8628" spans="1:9">
      <c r="A8628" t="s">
        <v>27076</v>
      </c>
      <c r="B8628">
        <v>62</v>
      </c>
      <c r="C8628">
        <v>2</v>
      </c>
      <c r="D8628" t="s">
        <v>27077</v>
      </c>
      <c r="E8628" t="s">
        <v>11</v>
      </c>
      <c r="F8628" t="s">
        <v>17</v>
      </c>
      <c r="G8628" t="s">
        <v>27078</v>
      </c>
    </row>
    <row r="8629" spans="1:9">
      <c r="A8629" t="s">
        <v>27079</v>
      </c>
      <c r="B8629">
        <v>92</v>
      </c>
      <c r="D8629" t="s">
        <v>27080</v>
      </c>
      <c r="E8629" t="s">
        <v>11</v>
      </c>
      <c r="F8629" t="s">
        <v>17</v>
      </c>
      <c r="G8629" t="s">
        <v>27081</v>
      </c>
    </row>
    <row r="8630" spans="1:9">
      <c r="A8630" t="s">
        <v>27082</v>
      </c>
      <c r="B8630">
        <v>21</v>
      </c>
      <c r="C8630">
        <v>2</v>
      </c>
      <c r="D8630" t="s">
        <v>27083</v>
      </c>
      <c r="E8630" t="s">
        <v>11</v>
      </c>
      <c r="F8630" t="s">
        <v>17</v>
      </c>
      <c r="G8630" t="s">
        <v>27084</v>
      </c>
    </row>
    <row r="8631" spans="1:9">
      <c r="A8631" t="s">
        <v>27085</v>
      </c>
      <c r="B8631">
        <v>33</v>
      </c>
      <c r="C8631">
        <v>2</v>
      </c>
      <c r="D8631" t="s">
        <v>27086</v>
      </c>
      <c r="E8631" t="s">
        <v>11</v>
      </c>
      <c r="F8631" t="s">
        <v>17</v>
      </c>
      <c r="G8631" t="s">
        <v>27087</v>
      </c>
    </row>
    <row r="8632" spans="1:9">
      <c r="A8632" t="s">
        <v>27088</v>
      </c>
      <c r="B8632">
        <v>76</v>
      </c>
      <c r="D8632" t="s">
        <v>27089</v>
      </c>
      <c r="E8632" t="s">
        <v>11</v>
      </c>
      <c r="F8632" t="s">
        <v>17</v>
      </c>
      <c r="G8632" t="s">
        <v>27090</v>
      </c>
    </row>
    <row r="8633" spans="1:9">
      <c r="A8633" t="s">
        <v>27091</v>
      </c>
      <c r="B8633">
        <v>84</v>
      </c>
      <c r="D8633" t="s">
        <v>27092</v>
      </c>
      <c r="E8633" t="s">
        <v>11</v>
      </c>
      <c r="F8633" t="s">
        <v>17</v>
      </c>
      <c r="G8633" t="s">
        <v>27093</v>
      </c>
    </row>
    <row r="8634" spans="1:9">
      <c r="A8634" t="s">
        <v>27094</v>
      </c>
      <c r="B8634">
        <v>15</v>
      </c>
      <c r="C8634">
        <v>1</v>
      </c>
      <c r="D8634" t="s">
        <v>27095</v>
      </c>
      <c r="E8634" t="s">
        <v>11</v>
      </c>
      <c r="F8634" t="s">
        <v>17</v>
      </c>
      <c r="G8634" t="s">
        <v>27096</v>
      </c>
    </row>
    <row r="8635" spans="1:9">
      <c r="A8635" t="s">
        <v>27097</v>
      </c>
      <c r="B8635">
        <v>13</v>
      </c>
      <c r="C8635">
        <v>1</v>
      </c>
      <c r="D8635" t="s">
        <v>27098</v>
      </c>
      <c r="E8635" t="s">
        <v>11</v>
      </c>
      <c r="F8635" t="s">
        <v>17</v>
      </c>
      <c r="G8635" t="s">
        <v>27099</v>
      </c>
    </row>
    <row r="8636" spans="1:9">
      <c r="A8636" t="s">
        <v>27100</v>
      </c>
      <c r="B8636">
        <v>29</v>
      </c>
      <c r="C8636">
        <v>1</v>
      </c>
      <c r="D8636" t="s">
        <v>27101</v>
      </c>
      <c r="E8636" t="s">
        <v>11</v>
      </c>
      <c r="F8636" t="s">
        <v>17</v>
      </c>
      <c r="G8636" t="s">
        <v>27102</v>
      </c>
    </row>
    <row r="8637" spans="1:9">
      <c r="A8637" t="s">
        <v>27103</v>
      </c>
      <c r="B8637">
        <v>62</v>
      </c>
      <c r="C8637">
        <v>1</v>
      </c>
      <c r="D8637" t="s">
        <v>27104</v>
      </c>
      <c r="E8637" t="s">
        <v>11</v>
      </c>
      <c r="F8637" t="s">
        <v>17</v>
      </c>
      <c r="G8637" t="s">
        <v>27105</v>
      </c>
    </row>
    <row r="8638" spans="1:9">
      <c r="A8638" t="s">
        <v>27106</v>
      </c>
      <c r="B8638">
        <v>17</v>
      </c>
      <c r="C8638">
        <v>2</v>
      </c>
      <c r="D8638" t="s">
        <v>27107</v>
      </c>
      <c r="E8638" t="s">
        <v>11</v>
      </c>
      <c r="F8638" t="s">
        <v>17</v>
      </c>
      <c r="G8638" t="s">
        <v>27108</v>
      </c>
    </row>
    <row r="8639" spans="1:9">
      <c r="A8639" t="s">
        <v>27109</v>
      </c>
      <c r="B8639">
        <v>36</v>
      </c>
      <c r="D8639" t="s">
        <v>27110</v>
      </c>
      <c r="E8639" t="s">
        <v>11</v>
      </c>
      <c r="F8639" t="s">
        <v>17</v>
      </c>
      <c r="G8639" t="s">
        <v>27111</v>
      </c>
    </row>
    <row r="8640" spans="1:9">
      <c r="A8640" t="s">
        <v>27112</v>
      </c>
      <c r="B8640">
        <v>99</v>
      </c>
      <c r="C8640">
        <v>2</v>
      </c>
      <c r="D8640" t="s">
        <v>27113</v>
      </c>
      <c r="E8640" t="s">
        <v>11</v>
      </c>
      <c r="F8640" t="s">
        <v>17</v>
      </c>
      <c r="G8640" t="s">
        <v>27114</v>
      </c>
    </row>
    <row r="8641" spans="1:9">
      <c r="A8641" t="s">
        <v>27115</v>
      </c>
      <c r="B8641">
        <v>88</v>
      </c>
      <c r="C8641">
        <v>1</v>
      </c>
      <c r="D8641" t="s">
        <v>27116</v>
      </c>
      <c r="E8641" t="s">
        <v>11</v>
      </c>
      <c r="F8641" t="s">
        <v>17</v>
      </c>
      <c r="G8641" t="s">
        <v>27117</v>
      </c>
    </row>
    <row r="8642" spans="1:9">
      <c r="A8642" t="s">
        <v>27118</v>
      </c>
      <c r="B8642">
        <v>19</v>
      </c>
      <c r="C8642">
        <v>2</v>
      </c>
      <c r="D8642" t="s">
        <v>27119</v>
      </c>
      <c r="E8642" t="s">
        <v>11</v>
      </c>
      <c r="F8642" t="s">
        <v>17</v>
      </c>
      <c r="G8642" t="s">
        <v>27120</v>
      </c>
    </row>
    <row r="8643" spans="1:9">
      <c r="A8643" t="s">
        <v>27121</v>
      </c>
      <c r="B8643">
        <v>32</v>
      </c>
      <c r="C8643">
        <v>1</v>
      </c>
      <c r="D8643" t="s">
        <v>27122</v>
      </c>
      <c r="E8643" t="s">
        <v>11</v>
      </c>
      <c r="F8643" t="s">
        <v>17</v>
      </c>
      <c r="G8643" t="s">
        <v>27123</v>
      </c>
    </row>
    <row r="8644" spans="1:9">
      <c r="A8644" t="s">
        <v>27124</v>
      </c>
      <c r="B8644">
        <v>52</v>
      </c>
      <c r="C8644">
        <v>1</v>
      </c>
      <c r="D8644" t="s">
        <v>27125</v>
      </c>
      <c r="E8644" t="s">
        <v>11</v>
      </c>
      <c r="F8644" t="s">
        <v>17</v>
      </c>
      <c r="G8644" t="s">
        <v>27126</v>
      </c>
    </row>
    <row r="8645" spans="1:9">
      <c r="A8645" t="s">
        <v>27127</v>
      </c>
      <c r="B8645">
        <v>71</v>
      </c>
      <c r="D8645" t="s">
        <v>27128</v>
      </c>
      <c r="E8645" t="s">
        <v>11</v>
      </c>
      <c r="F8645" t="s">
        <v>17</v>
      </c>
      <c r="G8645" t="s">
        <v>27129</v>
      </c>
    </row>
    <row r="8646" spans="1:9">
      <c r="A8646" t="s">
        <v>27130</v>
      </c>
      <c r="B8646">
        <v>37</v>
      </c>
      <c r="C8646">
        <v>2</v>
      </c>
      <c r="D8646" t="s">
        <v>27131</v>
      </c>
      <c r="E8646" t="s">
        <v>11</v>
      </c>
      <c r="F8646" t="s">
        <v>17</v>
      </c>
      <c r="G8646" t="s">
        <v>27132</v>
      </c>
    </row>
    <row r="8647" spans="1:9">
      <c r="A8647" t="s">
        <v>27133</v>
      </c>
      <c r="B8647">
        <v>14</v>
      </c>
      <c r="C8647">
        <v>2</v>
      </c>
      <c r="D8647" t="s">
        <v>27134</v>
      </c>
      <c r="E8647" t="s">
        <v>11</v>
      </c>
      <c r="F8647" t="s">
        <v>17</v>
      </c>
      <c r="G8647" t="s">
        <v>27135</v>
      </c>
    </row>
    <row r="8648" spans="1:9">
      <c r="A8648" t="s">
        <v>27136</v>
      </c>
      <c r="B8648">
        <v>100</v>
      </c>
      <c r="C8648">
        <v>2</v>
      </c>
      <c r="D8648" t="s">
        <v>27137</v>
      </c>
      <c r="E8648" t="s">
        <v>11</v>
      </c>
      <c r="F8648" t="s">
        <v>17</v>
      </c>
      <c r="G8648" t="s">
        <v>27138</v>
      </c>
    </row>
    <row r="8649" spans="1:9">
      <c r="A8649" t="s">
        <v>27139</v>
      </c>
      <c r="B8649">
        <v>9</v>
      </c>
      <c r="C8649">
        <v>1</v>
      </c>
      <c r="D8649" t="s">
        <v>27140</v>
      </c>
      <c r="E8649" t="s">
        <v>11</v>
      </c>
      <c r="F8649" t="s">
        <v>17</v>
      </c>
      <c r="G8649" t="s">
        <v>27141</v>
      </c>
    </row>
    <row r="8650" spans="1:9">
      <c r="A8650" t="s">
        <v>27142</v>
      </c>
      <c r="B8650">
        <v>75</v>
      </c>
      <c r="D8650" t="s">
        <v>27143</v>
      </c>
      <c r="E8650" t="s">
        <v>11</v>
      </c>
      <c r="F8650" t="s">
        <v>17</v>
      </c>
      <c r="G8650" t="s">
        <v>27144</v>
      </c>
    </row>
    <row r="8651" spans="1:9">
      <c r="A8651" t="s">
        <v>27145</v>
      </c>
      <c r="B8651">
        <v>8</v>
      </c>
      <c r="C8651">
        <v>1</v>
      </c>
      <c r="D8651" t="s">
        <v>27146</v>
      </c>
      <c r="E8651" t="s">
        <v>11</v>
      </c>
      <c r="F8651" t="s">
        <v>17</v>
      </c>
      <c r="G8651" t="s">
        <v>27147</v>
      </c>
    </row>
    <row r="8652" spans="1:9">
      <c r="A8652" t="s">
        <v>27148</v>
      </c>
      <c r="B8652">
        <v>96</v>
      </c>
      <c r="D8652" t="s">
        <v>27149</v>
      </c>
      <c r="E8652" t="s">
        <v>11</v>
      </c>
      <c r="F8652" t="s">
        <v>17</v>
      </c>
      <c r="G8652" t="s">
        <v>27150</v>
      </c>
    </row>
    <row r="8653" spans="1:9">
      <c r="A8653" t="s">
        <v>27151</v>
      </c>
      <c r="B8653">
        <v>5</v>
      </c>
      <c r="D8653" t="s">
        <v>27152</v>
      </c>
      <c r="E8653" t="s">
        <v>11</v>
      </c>
      <c r="F8653" t="s">
        <v>17</v>
      </c>
      <c r="G8653" t="s">
        <v>27153</v>
      </c>
    </row>
    <row r="8654" spans="1:9">
      <c r="A8654" t="s">
        <v>27154</v>
      </c>
      <c r="B8654">
        <v>78</v>
      </c>
      <c r="C8654">
        <v>1</v>
      </c>
      <c r="D8654" t="s">
        <v>27155</v>
      </c>
      <c r="E8654" t="s">
        <v>11</v>
      </c>
      <c r="F8654" t="s">
        <v>17</v>
      </c>
      <c r="G8654" t="s">
        <v>27156</v>
      </c>
    </row>
    <row r="8655" spans="1:9">
      <c r="A8655" t="s">
        <v>27157</v>
      </c>
      <c r="B8655">
        <v>34</v>
      </c>
      <c r="D8655" t="s">
        <v>27158</v>
      </c>
      <c r="E8655" t="s">
        <v>11</v>
      </c>
      <c r="F8655" t="s">
        <v>17</v>
      </c>
      <c r="G8655" t="s">
        <v>27159</v>
      </c>
    </row>
    <row r="8656" spans="1:9">
      <c r="A8656" t="s">
        <v>27160</v>
      </c>
      <c r="B8656">
        <v>59</v>
      </c>
      <c r="C8656">
        <v>1</v>
      </c>
      <c r="D8656" t="s">
        <v>27161</v>
      </c>
      <c r="E8656" t="s">
        <v>11</v>
      </c>
      <c r="F8656" t="s">
        <v>17</v>
      </c>
      <c r="G8656" t="s">
        <v>27162</v>
      </c>
    </row>
    <row r="8657" spans="1:9">
      <c r="A8657" t="s">
        <v>27163</v>
      </c>
      <c r="B8657">
        <v>19</v>
      </c>
      <c r="C8657">
        <v>2</v>
      </c>
      <c r="D8657" t="s">
        <v>27164</v>
      </c>
      <c r="E8657" t="s">
        <v>11</v>
      </c>
      <c r="F8657" t="s">
        <v>17</v>
      </c>
      <c r="G8657" t="s">
        <v>27165</v>
      </c>
    </row>
    <row r="8658" spans="1:9">
      <c r="A8658" t="s">
        <v>27166</v>
      </c>
      <c r="B8658">
        <v>19</v>
      </c>
      <c r="C8658">
        <v>2</v>
      </c>
      <c r="D8658" t="s">
        <v>27167</v>
      </c>
      <c r="E8658" t="s">
        <v>11</v>
      </c>
      <c r="F8658" t="s">
        <v>17</v>
      </c>
      <c r="G8658" t="s">
        <v>27168</v>
      </c>
    </row>
    <row r="8659" spans="1:9">
      <c r="A8659" t="s">
        <v>27169</v>
      </c>
      <c r="B8659">
        <v>8</v>
      </c>
      <c r="C8659">
        <v>2</v>
      </c>
      <c r="D8659" t="s">
        <v>27170</v>
      </c>
      <c r="E8659" t="s">
        <v>11</v>
      </c>
      <c r="F8659" t="s">
        <v>17</v>
      </c>
      <c r="G8659" t="s">
        <v>27171</v>
      </c>
    </row>
    <row r="8660" spans="1:9">
      <c r="A8660" t="s">
        <v>27172</v>
      </c>
      <c r="B8660">
        <v>29</v>
      </c>
      <c r="C8660">
        <v>1</v>
      </c>
      <c r="D8660" t="s">
        <v>27173</v>
      </c>
      <c r="E8660" t="s">
        <v>11</v>
      </c>
      <c r="F8660" t="s">
        <v>17</v>
      </c>
      <c r="G8660" t="s">
        <v>27174</v>
      </c>
    </row>
    <row r="8661" spans="1:9">
      <c r="A8661" t="s">
        <v>27175</v>
      </c>
      <c r="B8661">
        <v>12</v>
      </c>
      <c r="D8661" t="s">
        <v>27176</v>
      </c>
      <c r="E8661" t="s">
        <v>11</v>
      </c>
      <c r="F8661" t="s">
        <v>17</v>
      </c>
      <c r="G8661" t="s">
        <v>27177</v>
      </c>
    </row>
    <row r="8662" spans="1:9">
      <c r="A8662" t="s">
        <v>27178</v>
      </c>
      <c r="B8662">
        <v>15</v>
      </c>
      <c r="D8662" t="s">
        <v>27179</v>
      </c>
      <c r="E8662" t="s">
        <v>11</v>
      </c>
      <c r="F8662" t="s">
        <v>17</v>
      </c>
      <c r="G8662" t="s">
        <v>27180</v>
      </c>
    </row>
    <row r="8663" spans="1:9">
      <c r="A8663" t="s">
        <v>27181</v>
      </c>
      <c r="B8663">
        <v>41</v>
      </c>
      <c r="C8663">
        <v>2</v>
      </c>
      <c r="D8663" t="s">
        <v>27182</v>
      </c>
      <c r="E8663" t="s">
        <v>11</v>
      </c>
      <c r="F8663" t="s">
        <v>17</v>
      </c>
      <c r="G8663" t="s">
        <v>27183</v>
      </c>
    </row>
    <row r="8664" spans="1:9">
      <c r="A8664" t="s">
        <v>27184</v>
      </c>
      <c r="B8664">
        <v>88</v>
      </c>
      <c r="D8664" t="s">
        <v>27185</v>
      </c>
      <c r="E8664" t="s">
        <v>11</v>
      </c>
      <c r="F8664" t="s">
        <v>17</v>
      </c>
      <c r="G8664" t="s">
        <v>27186</v>
      </c>
    </row>
    <row r="8665" spans="1:9">
      <c r="A8665" t="s">
        <v>27187</v>
      </c>
      <c r="B8665">
        <v>71</v>
      </c>
      <c r="C8665">
        <v>1</v>
      </c>
      <c r="D8665" t="s">
        <v>27188</v>
      </c>
      <c r="E8665" t="s">
        <v>11</v>
      </c>
      <c r="F8665" t="s">
        <v>17</v>
      </c>
      <c r="G8665" t="s">
        <v>27189</v>
      </c>
    </row>
    <row r="8666" spans="1:9">
      <c r="A8666" t="s">
        <v>27190</v>
      </c>
      <c r="B8666">
        <v>24</v>
      </c>
      <c r="C8666">
        <v>2</v>
      </c>
      <c r="D8666" t="s">
        <v>27191</v>
      </c>
      <c r="E8666" t="s">
        <v>11</v>
      </c>
      <c r="F8666" t="s">
        <v>17</v>
      </c>
      <c r="G8666" t="s">
        <v>27192</v>
      </c>
    </row>
    <row r="8667" spans="1:9">
      <c r="A8667" t="s">
        <v>27193</v>
      </c>
      <c r="B8667">
        <v>13</v>
      </c>
      <c r="C8667">
        <v>1</v>
      </c>
      <c r="D8667" t="s">
        <v>27194</v>
      </c>
      <c r="E8667" t="s">
        <v>11</v>
      </c>
      <c r="F8667" t="s">
        <v>17</v>
      </c>
      <c r="G8667" t="s">
        <v>27195</v>
      </c>
    </row>
    <row r="8668" spans="1:9">
      <c r="A8668" t="s">
        <v>27196</v>
      </c>
      <c r="B8668">
        <v>15</v>
      </c>
      <c r="C8668">
        <v>1</v>
      </c>
      <c r="D8668" t="s">
        <v>27197</v>
      </c>
      <c r="E8668" t="s">
        <v>11</v>
      </c>
      <c r="F8668" t="s">
        <v>17</v>
      </c>
      <c r="G8668" t="s">
        <v>27198</v>
      </c>
    </row>
    <row r="8669" spans="1:9">
      <c r="A8669" t="s">
        <v>27199</v>
      </c>
      <c r="B8669">
        <v>73</v>
      </c>
      <c r="C8669">
        <v>1</v>
      </c>
      <c r="D8669" t="s">
        <v>27200</v>
      </c>
      <c r="E8669" t="s">
        <v>11</v>
      </c>
      <c r="F8669" t="s">
        <v>17</v>
      </c>
      <c r="G8669" t="s">
        <v>27201</v>
      </c>
    </row>
    <row r="8670" spans="1:9">
      <c r="A8670" t="s">
        <v>27202</v>
      </c>
      <c r="B8670">
        <v>90</v>
      </c>
      <c r="D8670" t="s">
        <v>27203</v>
      </c>
      <c r="E8670" t="s">
        <v>11</v>
      </c>
      <c r="F8670" t="s">
        <v>17</v>
      </c>
      <c r="G8670" t="s">
        <v>27204</v>
      </c>
    </row>
    <row r="8671" spans="1:9">
      <c r="A8671" t="s">
        <v>27205</v>
      </c>
      <c r="B8671">
        <v>17</v>
      </c>
      <c r="D8671" t="s">
        <v>27206</v>
      </c>
      <c r="E8671" t="s">
        <v>11</v>
      </c>
      <c r="F8671" t="s">
        <v>17</v>
      </c>
      <c r="G8671" t="s">
        <v>27207</v>
      </c>
    </row>
    <row r="8672" spans="1:9">
      <c r="A8672" t="s">
        <v>27208</v>
      </c>
      <c r="B8672">
        <v>37</v>
      </c>
      <c r="C8672">
        <v>2</v>
      </c>
      <c r="D8672" t="s">
        <v>27209</v>
      </c>
      <c r="E8672" t="s">
        <v>11</v>
      </c>
      <c r="F8672" t="s">
        <v>17</v>
      </c>
      <c r="G8672" t="s">
        <v>27210</v>
      </c>
    </row>
    <row r="8673" spans="1:9">
      <c r="A8673" t="s">
        <v>27211</v>
      </c>
      <c r="B8673">
        <v>88</v>
      </c>
      <c r="C8673">
        <v>1</v>
      </c>
      <c r="D8673" t="s">
        <v>27212</v>
      </c>
      <c r="E8673" t="s">
        <v>11</v>
      </c>
      <c r="F8673" t="s">
        <v>17</v>
      </c>
      <c r="G8673" t="s">
        <v>27213</v>
      </c>
    </row>
    <row r="8674" spans="1:9">
      <c r="A8674" t="s">
        <v>27214</v>
      </c>
      <c r="B8674">
        <v>74</v>
      </c>
      <c r="C8674">
        <v>1</v>
      </c>
      <c r="D8674" t="s">
        <v>27215</v>
      </c>
      <c r="E8674" t="s">
        <v>11</v>
      </c>
      <c r="F8674" t="s">
        <v>17</v>
      </c>
      <c r="G8674" t="s">
        <v>27216</v>
      </c>
    </row>
    <row r="8675" spans="1:9">
      <c r="A8675" t="s">
        <v>27217</v>
      </c>
      <c r="B8675">
        <v>47</v>
      </c>
      <c r="C8675">
        <v>1</v>
      </c>
      <c r="D8675" t="s">
        <v>27218</v>
      </c>
      <c r="E8675" t="s">
        <v>11</v>
      </c>
      <c r="F8675" t="s">
        <v>17</v>
      </c>
      <c r="G8675" t="s">
        <v>27219</v>
      </c>
    </row>
    <row r="8676" spans="1:9">
      <c r="A8676" t="s">
        <v>27220</v>
      </c>
      <c r="B8676">
        <v>91</v>
      </c>
      <c r="D8676" t="s">
        <v>27221</v>
      </c>
      <c r="E8676" t="s">
        <v>11</v>
      </c>
      <c r="F8676" t="s">
        <v>17</v>
      </c>
      <c r="G8676" t="s">
        <v>27222</v>
      </c>
    </row>
    <row r="8677" spans="1:9">
      <c r="A8677" t="s">
        <v>27223</v>
      </c>
      <c r="B8677">
        <v>63</v>
      </c>
      <c r="C8677">
        <v>2</v>
      </c>
      <c r="D8677" t="s">
        <v>27224</v>
      </c>
      <c r="E8677" t="s">
        <v>11</v>
      </c>
      <c r="F8677" t="s">
        <v>17</v>
      </c>
      <c r="G8677" t="s">
        <v>27225</v>
      </c>
    </row>
    <row r="8678" spans="1:9">
      <c r="A8678" t="s">
        <v>27226</v>
      </c>
      <c r="B8678">
        <v>36</v>
      </c>
      <c r="C8678">
        <v>1</v>
      </c>
      <c r="D8678" t="s">
        <v>27227</v>
      </c>
      <c r="E8678" t="s">
        <v>11</v>
      </c>
      <c r="F8678" t="s">
        <v>17</v>
      </c>
      <c r="G8678" t="s">
        <v>27228</v>
      </c>
    </row>
    <row r="8679" spans="1:9">
      <c r="A8679" t="s">
        <v>27229</v>
      </c>
      <c r="B8679">
        <v>17</v>
      </c>
      <c r="D8679" t="s">
        <v>27230</v>
      </c>
      <c r="E8679" t="s">
        <v>11</v>
      </c>
      <c r="F8679" t="s">
        <v>17</v>
      </c>
      <c r="G8679" t="s">
        <v>27231</v>
      </c>
    </row>
    <row r="8680" spans="1:9">
      <c r="A8680" t="s">
        <v>27232</v>
      </c>
      <c r="B8680">
        <v>22</v>
      </c>
      <c r="C8680">
        <v>1</v>
      </c>
      <c r="D8680" t="s">
        <v>27233</v>
      </c>
      <c r="E8680" t="s">
        <v>11</v>
      </c>
      <c r="F8680" t="s">
        <v>17</v>
      </c>
      <c r="G8680" t="s">
        <v>27234</v>
      </c>
    </row>
    <row r="8681" spans="1:9">
      <c r="A8681" t="s">
        <v>27235</v>
      </c>
      <c r="B8681">
        <v>44</v>
      </c>
      <c r="C8681">
        <v>2</v>
      </c>
      <c r="D8681" t="s">
        <v>27236</v>
      </c>
      <c r="E8681" t="s">
        <v>11</v>
      </c>
      <c r="F8681" t="s">
        <v>17</v>
      </c>
      <c r="G8681" t="s">
        <v>27237</v>
      </c>
    </row>
    <row r="8682" spans="1:9">
      <c r="A8682" t="s">
        <v>27238</v>
      </c>
      <c r="B8682">
        <v>99</v>
      </c>
      <c r="C8682">
        <v>2</v>
      </c>
      <c r="D8682" t="s">
        <v>27239</v>
      </c>
      <c r="E8682" t="s">
        <v>11</v>
      </c>
      <c r="F8682" t="s">
        <v>17</v>
      </c>
      <c r="G8682" t="s">
        <v>27240</v>
      </c>
    </row>
    <row r="8683" spans="1:9">
      <c r="A8683" t="s">
        <v>27241</v>
      </c>
      <c r="B8683">
        <v>92</v>
      </c>
      <c r="C8683">
        <v>1</v>
      </c>
      <c r="D8683" t="s">
        <v>27242</v>
      </c>
      <c r="E8683" t="s">
        <v>11</v>
      </c>
      <c r="F8683" t="s">
        <v>17</v>
      </c>
      <c r="G8683" t="s">
        <v>27243</v>
      </c>
    </row>
    <row r="8684" spans="1:9">
      <c r="A8684" t="s">
        <v>27244</v>
      </c>
      <c r="B8684">
        <v>69</v>
      </c>
      <c r="C8684">
        <v>2</v>
      </c>
      <c r="D8684" t="s">
        <v>27245</v>
      </c>
      <c r="E8684" t="s">
        <v>11</v>
      </c>
      <c r="F8684" t="s">
        <v>17</v>
      </c>
      <c r="G8684" t="s">
        <v>27246</v>
      </c>
    </row>
    <row r="8685" spans="1:9">
      <c r="A8685" t="s">
        <v>27247</v>
      </c>
      <c r="B8685">
        <v>13</v>
      </c>
      <c r="D8685" t="s">
        <v>27248</v>
      </c>
      <c r="E8685" t="s">
        <v>11</v>
      </c>
      <c r="F8685" t="s">
        <v>17</v>
      </c>
      <c r="G8685" t="s">
        <v>27249</v>
      </c>
    </row>
    <row r="8686" spans="1:9">
      <c r="A8686" t="s">
        <v>27250</v>
      </c>
      <c r="B8686">
        <v>44</v>
      </c>
      <c r="D8686" t="s">
        <v>27251</v>
      </c>
      <c r="E8686" t="s">
        <v>11</v>
      </c>
      <c r="F8686" t="s">
        <v>17</v>
      </c>
      <c r="G8686" t="s">
        <v>27252</v>
      </c>
    </row>
    <row r="8687" spans="1:9">
      <c r="A8687" t="s">
        <v>27253</v>
      </c>
      <c r="B8687">
        <v>78</v>
      </c>
      <c r="C8687">
        <v>2</v>
      </c>
      <c r="D8687" t="s">
        <v>27254</v>
      </c>
      <c r="E8687" t="s">
        <v>11</v>
      </c>
      <c r="F8687" t="s">
        <v>17</v>
      </c>
      <c r="G8687" t="s">
        <v>27255</v>
      </c>
    </row>
    <row r="8688" spans="1:9">
      <c r="A8688" t="s">
        <v>27256</v>
      </c>
      <c r="B8688">
        <v>62</v>
      </c>
      <c r="D8688" t="s">
        <v>27257</v>
      </c>
      <c r="E8688" t="s">
        <v>11</v>
      </c>
      <c r="F8688" t="s">
        <v>17</v>
      </c>
      <c r="G8688" t="s">
        <v>27258</v>
      </c>
    </row>
    <row r="8689" spans="1:9">
      <c r="A8689" t="s">
        <v>27259</v>
      </c>
      <c r="B8689">
        <v>13</v>
      </c>
      <c r="C8689">
        <v>2</v>
      </c>
      <c r="D8689" t="s">
        <v>27260</v>
      </c>
      <c r="E8689" t="s">
        <v>11</v>
      </c>
      <c r="F8689" t="s">
        <v>17</v>
      </c>
      <c r="G8689" t="s">
        <v>27261</v>
      </c>
    </row>
    <row r="8690" spans="1:9">
      <c r="A8690" t="s">
        <v>27262</v>
      </c>
      <c r="B8690">
        <v>28</v>
      </c>
      <c r="C8690">
        <v>2</v>
      </c>
      <c r="D8690" t="s">
        <v>27263</v>
      </c>
      <c r="E8690" t="s">
        <v>11</v>
      </c>
      <c r="F8690" t="s">
        <v>17</v>
      </c>
      <c r="G8690" t="s">
        <v>27264</v>
      </c>
    </row>
    <row r="8691" spans="1:9">
      <c r="A8691" t="s">
        <v>27265</v>
      </c>
      <c r="B8691">
        <v>77</v>
      </c>
      <c r="D8691" t="s">
        <v>27266</v>
      </c>
      <c r="E8691" t="s">
        <v>11</v>
      </c>
      <c r="F8691" t="s">
        <v>17</v>
      </c>
      <c r="G8691" t="s">
        <v>27267</v>
      </c>
    </row>
    <row r="8692" spans="1:9">
      <c r="A8692" t="s">
        <v>27268</v>
      </c>
      <c r="B8692">
        <v>28</v>
      </c>
      <c r="C8692">
        <v>1</v>
      </c>
      <c r="D8692" t="s">
        <v>27269</v>
      </c>
      <c r="E8692" t="s">
        <v>11</v>
      </c>
      <c r="F8692" t="s">
        <v>17</v>
      </c>
      <c r="G8692" t="s">
        <v>27270</v>
      </c>
    </row>
    <row r="8693" spans="1:9">
      <c r="A8693" t="s">
        <v>27271</v>
      </c>
      <c r="B8693">
        <v>91</v>
      </c>
      <c r="C8693">
        <v>2</v>
      </c>
      <c r="D8693" t="s">
        <v>27272</v>
      </c>
      <c r="E8693" t="s">
        <v>11</v>
      </c>
      <c r="F8693" t="s">
        <v>17</v>
      </c>
      <c r="G8693" t="s">
        <v>27273</v>
      </c>
    </row>
    <row r="8694" spans="1:9">
      <c r="A8694" t="s">
        <v>27274</v>
      </c>
      <c r="B8694">
        <v>18</v>
      </c>
      <c r="C8694">
        <v>1</v>
      </c>
      <c r="D8694" t="s">
        <v>27275</v>
      </c>
      <c r="E8694" t="s">
        <v>11</v>
      </c>
      <c r="F8694" t="s">
        <v>17</v>
      </c>
      <c r="G8694" t="s">
        <v>27276</v>
      </c>
    </row>
    <row r="8695" spans="1:9">
      <c r="A8695" t="s">
        <v>27277</v>
      </c>
      <c r="B8695">
        <v>52</v>
      </c>
      <c r="C8695">
        <v>2</v>
      </c>
      <c r="D8695" t="s">
        <v>27278</v>
      </c>
      <c r="E8695" t="s">
        <v>11</v>
      </c>
      <c r="F8695" t="s">
        <v>17</v>
      </c>
      <c r="G8695" t="s">
        <v>27279</v>
      </c>
    </row>
    <row r="8696" spans="1:9">
      <c r="A8696" t="s">
        <v>27280</v>
      </c>
      <c r="B8696">
        <v>62</v>
      </c>
      <c r="C8696">
        <v>1</v>
      </c>
      <c r="D8696" t="s">
        <v>27281</v>
      </c>
      <c r="E8696" t="s">
        <v>11</v>
      </c>
      <c r="F8696" t="s">
        <v>17</v>
      </c>
      <c r="G8696" t="s">
        <v>27282</v>
      </c>
    </row>
    <row r="8697" spans="1:9">
      <c r="A8697" t="s">
        <v>27283</v>
      </c>
      <c r="B8697">
        <v>27</v>
      </c>
      <c r="C8697">
        <v>1</v>
      </c>
      <c r="D8697" t="s">
        <v>27284</v>
      </c>
      <c r="E8697" t="s">
        <v>11</v>
      </c>
      <c r="F8697" t="s">
        <v>17</v>
      </c>
      <c r="G8697" t="s">
        <v>27285</v>
      </c>
    </row>
    <row r="8698" spans="1:9">
      <c r="A8698" t="s">
        <v>27286</v>
      </c>
      <c r="B8698">
        <v>69</v>
      </c>
      <c r="C8698">
        <v>2</v>
      </c>
      <c r="D8698" t="s">
        <v>27287</v>
      </c>
      <c r="E8698" t="s">
        <v>11</v>
      </c>
      <c r="F8698" t="s">
        <v>17</v>
      </c>
      <c r="G8698" t="s">
        <v>27288</v>
      </c>
    </row>
    <row r="8699" spans="1:9">
      <c r="A8699" t="s">
        <v>27289</v>
      </c>
      <c r="B8699">
        <v>100</v>
      </c>
      <c r="C8699">
        <v>1</v>
      </c>
      <c r="D8699" t="s">
        <v>27290</v>
      </c>
      <c r="E8699" t="s">
        <v>11</v>
      </c>
      <c r="F8699" t="s">
        <v>17</v>
      </c>
      <c r="G8699" t="s">
        <v>27291</v>
      </c>
    </row>
    <row r="8700" spans="1:9">
      <c r="A8700" t="s">
        <v>27292</v>
      </c>
      <c r="B8700">
        <v>70</v>
      </c>
      <c r="D8700" t="s">
        <v>27293</v>
      </c>
      <c r="E8700" t="s">
        <v>11</v>
      </c>
      <c r="F8700" t="s">
        <v>17</v>
      </c>
      <c r="G8700" t="s">
        <v>27294</v>
      </c>
    </row>
    <row r="8701" spans="1:9">
      <c r="A8701" t="s">
        <v>27295</v>
      </c>
      <c r="B8701">
        <v>4</v>
      </c>
      <c r="D8701" t="s">
        <v>27296</v>
      </c>
      <c r="E8701" t="s">
        <v>11</v>
      </c>
      <c r="F8701" t="s">
        <v>17</v>
      </c>
      <c r="G8701" t="s">
        <v>27297</v>
      </c>
    </row>
    <row r="8702" spans="1:9">
      <c r="A8702" t="s">
        <v>27298</v>
      </c>
      <c r="B8702">
        <v>33</v>
      </c>
      <c r="C8702">
        <v>1</v>
      </c>
      <c r="D8702" t="s">
        <v>27299</v>
      </c>
      <c r="E8702" t="s">
        <v>11</v>
      </c>
      <c r="F8702" t="s">
        <v>17</v>
      </c>
      <c r="G8702" t="s">
        <v>27300</v>
      </c>
    </row>
    <row r="8703" spans="1:9">
      <c r="A8703" t="s">
        <v>27301</v>
      </c>
      <c r="B8703">
        <v>78</v>
      </c>
      <c r="D8703" t="s">
        <v>27302</v>
      </c>
      <c r="E8703" t="s">
        <v>11</v>
      </c>
      <c r="F8703" t="s">
        <v>17</v>
      </c>
      <c r="G8703" t="s">
        <v>27303</v>
      </c>
    </row>
    <row r="8704" spans="1:9">
      <c r="A8704" t="s">
        <v>27304</v>
      </c>
      <c r="B8704">
        <v>18</v>
      </c>
      <c r="D8704" t="s">
        <v>27305</v>
      </c>
      <c r="E8704" t="s">
        <v>11</v>
      </c>
      <c r="F8704" t="s">
        <v>17</v>
      </c>
      <c r="G8704" t="s">
        <v>27306</v>
      </c>
    </row>
    <row r="8705" spans="1:9">
      <c r="A8705" t="s">
        <v>27307</v>
      </c>
      <c r="B8705">
        <v>38</v>
      </c>
      <c r="C8705">
        <v>1</v>
      </c>
      <c r="D8705" t="s">
        <v>27308</v>
      </c>
      <c r="E8705" t="s">
        <v>11</v>
      </c>
      <c r="F8705" t="s">
        <v>17</v>
      </c>
      <c r="G8705" t="s">
        <v>27309</v>
      </c>
    </row>
    <row r="8706" spans="1:9">
      <c r="A8706" t="s">
        <v>27310</v>
      </c>
      <c r="B8706">
        <v>44</v>
      </c>
      <c r="D8706" t="s">
        <v>27311</v>
      </c>
      <c r="E8706" t="s">
        <v>11</v>
      </c>
      <c r="F8706" t="s">
        <v>17</v>
      </c>
      <c r="G8706" t="s">
        <v>27312</v>
      </c>
    </row>
    <row r="8707" spans="1:9">
      <c r="A8707" t="s">
        <v>27313</v>
      </c>
      <c r="B8707">
        <v>61</v>
      </c>
      <c r="D8707" t="s">
        <v>27314</v>
      </c>
      <c r="E8707" t="s">
        <v>11</v>
      </c>
      <c r="F8707" t="s">
        <v>17</v>
      </c>
      <c r="G8707" t="s">
        <v>27315</v>
      </c>
    </row>
    <row r="8708" spans="1:9">
      <c r="A8708" t="s">
        <v>27316</v>
      </c>
      <c r="B8708">
        <v>61</v>
      </c>
      <c r="D8708" t="s">
        <v>27317</v>
      </c>
      <c r="E8708" t="s">
        <v>11</v>
      </c>
      <c r="F8708" t="s">
        <v>17</v>
      </c>
      <c r="G8708" t="s">
        <v>27318</v>
      </c>
    </row>
    <row r="8709" spans="1:9">
      <c r="A8709" t="s">
        <v>27319</v>
      </c>
      <c r="B8709">
        <v>42</v>
      </c>
      <c r="C8709">
        <v>1</v>
      </c>
      <c r="D8709" t="s">
        <v>27320</v>
      </c>
      <c r="E8709" t="s">
        <v>11</v>
      </c>
      <c r="F8709" t="s">
        <v>17</v>
      </c>
      <c r="G8709" t="s">
        <v>27321</v>
      </c>
    </row>
    <row r="8710" spans="1:9">
      <c r="A8710" t="s">
        <v>27322</v>
      </c>
      <c r="B8710">
        <v>30</v>
      </c>
      <c r="D8710" t="s">
        <v>27323</v>
      </c>
      <c r="E8710" t="s">
        <v>11</v>
      </c>
      <c r="F8710" t="s">
        <v>17</v>
      </c>
      <c r="G8710" t="s">
        <v>27324</v>
      </c>
    </row>
    <row r="8711" spans="1:9">
      <c r="A8711" t="s">
        <v>27325</v>
      </c>
      <c r="B8711">
        <v>19</v>
      </c>
      <c r="C8711">
        <v>1</v>
      </c>
      <c r="D8711" t="s">
        <v>27326</v>
      </c>
      <c r="E8711" t="s">
        <v>11</v>
      </c>
      <c r="F8711" t="s">
        <v>17</v>
      </c>
      <c r="G8711" t="s">
        <v>27327</v>
      </c>
    </row>
    <row r="8712" spans="1:9">
      <c r="A8712" t="s">
        <v>27328</v>
      </c>
      <c r="B8712">
        <v>14</v>
      </c>
      <c r="D8712" t="s">
        <v>27329</v>
      </c>
      <c r="E8712" t="s">
        <v>11</v>
      </c>
      <c r="F8712" t="s">
        <v>17</v>
      </c>
      <c r="G8712" t="s">
        <v>27330</v>
      </c>
    </row>
    <row r="8713" spans="1:9">
      <c r="A8713" t="s">
        <v>27331</v>
      </c>
      <c r="B8713">
        <v>30</v>
      </c>
      <c r="D8713" t="s">
        <v>27332</v>
      </c>
      <c r="E8713" t="s">
        <v>11</v>
      </c>
      <c r="F8713" t="s">
        <v>17</v>
      </c>
      <c r="G8713" t="s">
        <v>27333</v>
      </c>
    </row>
    <row r="8714" spans="1:9">
      <c r="A8714" t="s">
        <v>27334</v>
      </c>
      <c r="B8714">
        <v>85</v>
      </c>
      <c r="C8714">
        <v>1</v>
      </c>
      <c r="D8714" t="s">
        <v>27335</v>
      </c>
      <c r="E8714" t="s">
        <v>11</v>
      </c>
      <c r="F8714" t="s">
        <v>17</v>
      </c>
      <c r="G8714" t="s">
        <v>27336</v>
      </c>
    </row>
    <row r="8715" spans="1:9">
      <c r="A8715" t="s">
        <v>27337</v>
      </c>
      <c r="B8715">
        <v>29</v>
      </c>
      <c r="D8715" t="s">
        <v>27338</v>
      </c>
      <c r="E8715" t="s">
        <v>11</v>
      </c>
      <c r="F8715" t="s">
        <v>17</v>
      </c>
      <c r="G8715" t="s">
        <v>27339</v>
      </c>
    </row>
    <row r="8716" spans="1:9">
      <c r="A8716" t="s">
        <v>27340</v>
      </c>
      <c r="B8716">
        <v>12</v>
      </c>
      <c r="C8716">
        <v>2</v>
      </c>
      <c r="D8716" t="s">
        <v>27341</v>
      </c>
      <c r="E8716" t="s">
        <v>11</v>
      </c>
      <c r="F8716" t="s">
        <v>17</v>
      </c>
      <c r="G8716" t="s">
        <v>27342</v>
      </c>
    </row>
    <row r="8717" spans="1:9">
      <c r="A8717" t="s">
        <v>27343</v>
      </c>
      <c r="B8717">
        <v>50</v>
      </c>
      <c r="C8717">
        <v>2</v>
      </c>
      <c r="D8717" t="s">
        <v>27344</v>
      </c>
      <c r="E8717" t="s">
        <v>11</v>
      </c>
      <c r="F8717" t="s">
        <v>17</v>
      </c>
      <c r="G8717" t="s">
        <v>27345</v>
      </c>
    </row>
    <row r="8718" spans="1:9">
      <c r="A8718" t="s">
        <v>27346</v>
      </c>
      <c r="B8718">
        <v>36</v>
      </c>
      <c r="D8718" t="s">
        <v>27347</v>
      </c>
      <c r="E8718" t="s">
        <v>11</v>
      </c>
      <c r="F8718" t="s">
        <v>17</v>
      </c>
      <c r="G8718" t="s">
        <v>27348</v>
      </c>
    </row>
    <row r="8719" spans="1:9">
      <c r="A8719" t="s">
        <v>27349</v>
      </c>
      <c r="B8719">
        <v>15</v>
      </c>
      <c r="D8719" t="s">
        <v>27350</v>
      </c>
      <c r="E8719" t="s">
        <v>11</v>
      </c>
      <c r="F8719" t="s">
        <v>17</v>
      </c>
      <c r="G8719" t="s">
        <v>27351</v>
      </c>
    </row>
    <row r="8720" spans="1:9">
      <c r="A8720" t="s">
        <v>27352</v>
      </c>
      <c r="B8720">
        <v>13</v>
      </c>
      <c r="D8720" t="s">
        <v>27353</v>
      </c>
      <c r="E8720" t="s">
        <v>11</v>
      </c>
      <c r="F8720" t="s">
        <v>17</v>
      </c>
      <c r="G8720" t="s">
        <v>27354</v>
      </c>
    </row>
    <row r="8721" spans="1:9">
      <c r="A8721" t="s">
        <v>27355</v>
      </c>
      <c r="B8721">
        <v>94</v>
      </c>
      <c r="D8721" t="s">
        <v>27356</v>
      </c>
      <c r="E8721" t="s">
        <v>11</v>
      </c>
      <c r="F8721" t="s">
        <v>17</v>
      </c>
      <c r="G8721" t="s">
        <v>27357</v>
      </c>
    </row>
    <row r="8722" spans="1:9">
      <c r="A8722" t="s">
        <v>27358</v>
      </c>
      <c r="B8722">
        <v>17</v>
      </c>
      <c r="C8722">
        <v>2</v>
      </c>
      <c r="D8722" t="s">
        <v>27359</v>
      </c>
      <c r="E8722" t="s">
        <v>11</v>
      </c>
      <c r="F8722" t="s">
        <v>17</v>
      </c>
      <c r="G8722" t="s">
        <v>27360</v>
      </c>
    </row>
    <row r="8723" spans="1:9">
      <c r="A8723" t="s">
        <v>27361</v>
      </c>
      <c r="B8723">
        <v>81</v>
      </c>
      <c r="C8723">
        <v>2</v>
      </c>
      <c r="D8723" t="s">
        <v>27362</v>
      </c>
      <c r="E8723" t="s">
        <v>11</v>
      </c>
      <c r="F8723" t="s">
        <v>17</v>
      </c>
      <c r="G8723" t="s">
        <v>27363</v>
      </c>
    </row>
    <row r="8724" spans="1:9">
      <c r="A8724" t="s">
        <v>27364</v>
      </c>
      <c r="B8724">
        <v>45</v>
      </c>
      <c r="C8724">
        <v>2</v>
      </c>
      <c r="D8724" t="s">
        <v>27365</v>
      </c>
      <c r="E8724" t="s">
        <v>11</v>
      </c>
      <c r="F8724" t="s">
        <v>17</v>
      </c>
      <c r="G8724" t="s">
        <v>27366</v>
      </c>
    </row>
    <row r="8725" spans="1:9">
      <c r="A8725" t="s">
        <v>27367</v>
      </c>
      <c r="B8725">
        <v>92</v>
      </c>
      <c r="D8725" t="s">
        <v>27368</v>
      </c>
      <c r="E8725" t="s">
        <v>11</v>
      </c>
      <c r="F8725" t="s">
        <v>17</v>
      </c>
      <c r="G8725" t="s">
        <v>27369</v>
      </c>
    </row>
    <row r="8726" spans="1:9">
      <c r="A8726" t="s">
        <v>27370</v>
      </c>
      <c r="B8726">
        <v>12</v>
      </c>
      <c r="C8726">
        <v>1</v>
      </c>
      <c r="D8726" t="s">
        <v>27371</v>
      </c>
      <c r="E8726" t="s">
        <v>11</v>
      </c>
      <c r="F8726" t="s">
        <v>17</v>
      </c>
      <c r="G8726" t="s">
        <v>27372</v>
      </c>
    </row>
    <row r="8727" spans="1:9">
      <c r="A8727" t="s">
        <v>27373</v>
      </c>
      <c r="B8727">
        <v>58</v>
      </c>
      <c r="C8727">
        <v>2</v>
      </c>
      <c r="D8727" t="s">
        <v>27374</v>
      </c>
      <c r="E8727" t="s">
        <v>11</v>
      </c>
      <c r="F8727" t="s">
        <v>17</v>
      </c>
      <c r="G8727" t="s">
        <v>27375</v>
      </c>
    </row>
    <row r="8728" spans="1:9">
      <c r="A8728" t="s">
        <v>27376</v>
      </c>
      <c r="B8728">
        <v>51</v>
      </c>
      <c r="C8728">
        <v>1</v>
      </c>
      <c r="D8728" t="s">
        <v>27377</v>
      </c>
      <c r="E8728" t="s">
        <v>11</v>
      </c>
      <c r="F8728" t="s">
        <v>17</v>
      </c>
      <c r="G8728" t="s">
        <v>27378</v>
      </c>
    </row>
    <row r="8729" spans="1:9">
      <c r="A8729" t="s">
        <v>27379</v>
      </c>
      <c r="B8729">
        <v>74</v>
      </c>
      <c r="C8729">
        <v>1</v>
      </c>
      <c r="D8729" t="s">
        <v>27380</v>
      </c>
      <c r="E8729" t="s">
        <v>11</v>
      </c>
      <c r="F8729" t="s">
        <v>17</v>
      </c>
      <c r="G8729" t="s">
        <v>27381</v>
      </c>
    </row>
    <row r="8730" spans="1:9">
      <c r="A8730" t="s">
        <v>27382</v>
      </c>
      <c r="B8730">
        <v>48</v>
      </c>
      <c r="D8730" t="s">
        <v>27383</v>
      </c>
      <c r="E8730" t="s">
        <v>11</v>
      </c>
      <c r="F8730" t="s">
        <v>17</v>
      </c>
      <c r="G8730" t="s">
        <v>27384</v>
      </c>
    </row>
    <row r="8731" spans="1:9">
      <c r="A8731" t="s">
        <v>27385</v>
      </c>
      <c r="B8731">
        <v>57</v>
      </c>
      <c r="C8731">
        <v>1</v>
      </c>
      <c r="D8731" t="s">
        <v>27386</v>
      </c>
      <c r="E8731" t="s">
        <v>11</v>
      </c>
      <c r="F8731" t="s">
        <v>17</v>
      </c>
      <c r="G8731" t="s">
        <v>27387</v>
      </c>
    </row>
    <row r="8732" spans="1:9">
      <c r="A8732" t="s">
        <v>27388</v>
      </c>
      <c r="B8732">
        <v>10</v>
      </c>
      <c r="C8732">
        <v>2</v>
      </c>
      <c r="D8732" t="s">
        <v>27389</v>
      </c>
      <c r="E8732" t="s">
        <v>11</v>
      </c>
      <c r="F8732" t="s">
        <v>17</v>
      </c>
      <c r="G8732" t="s">
        <v>27390</v>
      </c>
    </row>
    <row r="8733" spans="1:9">
      <c r="A8733" t="s">
        <v>27391</v>
      </c>
      <c r="B8733">
        <v>73</v>
      </c>
      <c r="C8733">
        <v>2</v>
      </c>
      <c r="D8733" t="s">
        <v>27392</v>
      </c>
      <c r="E8733" t="s">
        <v>11</v>
      </c>
      <c r="F8733" t="s">
        <v>17</v>
      </c>
      <c r="G8733" t="s">
        <v>27393</v>
      </c>
    </row>
    <row r="8734" spans="1:9">
      <c r="A8734" t="s">
        <v>27394</v>
      </c>
      <c r="B8734">
        <v>47</v>
      </c>
      <c r="C8734">
        <v>2</v>
      </c>
      <c r="D8734" t="s">
        <v>27395</v>
      </c>
      <c r="E8734" t="s">
        <v>11</v>
      </c>
      <c r="F8734" t="s">
        <v>17</v>
      </c>
      <c r="G8734" t="s">
        <v>27396</v>
      </c>
    </row>
    <row r="8735" spans="1:9">
      <c r="A8735" t="s">
        <v>27397</v>
      </c>
      <c r="B8735">
        <v>72</v>
      </c>
      <c r="C8735">
        <v>1</v>
      </c>
      <c r="D8735" t="s">
        <v>27398</v>
      </c>
      <c r="E8735" t="s">
        <v>11</v>
      </c>
      <c r="F8735" t="s">
        <v>17</v>
      </c>
      <c r="G8735" t="s">
        <v>27399</v>
      </c>
    </row>
    <row r="8736" spans="1:9">
      <c r="A8736" t="s">
        <v>27400</v>
      </c>
      <c r="B8736">
        <v>35</v>
      </c>
      <c r="D8736" t="s">
        <v>27401</v>
      </c>
      <c r="E8736" t="s">
        <v>11</v>
      </c>
      <c r="F8736" t="s">
        <v>17</v>
      </c>
      <c r="G8736" t="s">
        <v>27402</v>
      </c>
    </row>
    <row r="8737" spans="1:9">
      <c r="A8737" t="s">
        <v>27403</v>
      </c>
      <c r="B8737">
        <v>70</v>
      </c>
      <c r="D8737" t="s">
        <v>27404</v>
      </c>
      <c r="E8737" t="s">
        <v>11</v>
      </c>
      <c r="F8737" t="s">
        <v>17</v>
      </c>
      <c r="G8737" t="s">
        <v>27405</v>
      </c>
    </row>
    <row r="8738" spans="1:9">
      <c r="A8738" t="s">
        <v>27406</v>
      </c>
      <c r="B8738">
        <v>91</v>
      </c>
      <c r="D8738" t="s">
        <v>27407</v>
      </c>
      <c r="E8738" t="s">
        <v>11</v>
      </c>
      <c r="F8738" t="s">
        <v>17</v>
      </c>
      <c r="G8738" t="s">
        <v>27408</v>
      </c>
    </row>
    <row r="8739" spans="1:9">
      <c r="A8739" t="s">
        <v>27409</v>
      </c>
      <c r="B8739">
        <v>1</v>
      </c>
      <c r="D8739" t="s">
        <v>27410</v>
      </c>
      <c r="E8739" t="s">
        <v>11</v>
      </c>
      <c r="F8739" t="s">
        <v>17</v>
      </c>
      <c r="G8739" t="s">
        <v>27411</v>
      </c>
    </row>
    <row r="8740" spans="1:9">
      <c r="A8740" t="s">
        <v>27412</v>
      </c>
      <c r="B8740">
        <v>96</v>
      </c>
      <c r="C8740">
        <v>1</v>
      </c>
      <c r="D8740" t="s">
        <v>27413</v>
      </c>
      <c r="E8740" t="s">
        <v>11</v>
      </c>
      <c r="F8740" t="s">
        <v>17</v>
      </c>
      <c r="G8740" t="s">
        <v>27414</v>
      </c>
    </row>
    <row r="8741" spans="1:9">
      <c r="A8741" t="s">
        <v>27415</v>
      </c>
      <c r="B8741">
        <v>87</v>
      </c>
      <c r="C8741">
        <v>2</v>
      </c>
      <c r="D8741" t="s">
        <v>27416</v>
      </c>
      <c r="E8741" t="s">
        <v>11</v>
      </c>
      <c r="F8741" t="s">
        <v>17</v>
      </c>
      <c r="G8741" t="s">
        <v>27417</v>
      </c>
    </row>
    <row r="8742" spans="1:9">
      <c r="A8742" t="s">
        <v>27418</v>
      </c>
      <c r="B8742">
        <v>7</v>
      </c>
      <c r="C8742">
        <v>2</v>
      </c>
      <c r="D8742" t="s">
        <v>27419</v>
      </c>
      <c r="E8742" t="s">
        <v>11</v>
      </c>
      <c r="F8742" t="s">
        <v>17</v>
      </c>
      <c r="G8742" t="s">
        <v>27420</v>
      </c>
    </row>
    <row r="8743" spans="1:9">
      <c r="A8743" t="s">
        <v>27421</v>
      </c>
      <c r="B8743">
        <v>53</v>
      </c>
      <c r="D8743" t="s">
        <v>27422</v>
      </c>
      <c r="E8743" t="s">
        <v>11</v>
      </c>
      <c r="F8743" t="s">
        <v>17</v>
      </c>
      <c r="G8743" t="s">
        <v>27423</v>
      </c>
    </row>
    <row r="8744" spans="1:9">
      <c r="A8744" t="s">
        <v>27424</v>
      </c>
      <c r="B8744">
        <v>35</v>
      </c>
      <c r="C8744">
        <v>1</v>
      </c>
      <c r="D8744" t="s">
        <v>27425</v>
      </c>
      <c r="E8744" t="s">
        <v>11</v>
      </c>
      <c r="F8744" t="s">
        <v>17</v>
      </c>
      <c r="G8744" t="s">
        <v>27426</v>
      </c>
    </row>
    <row r="8745" spans="1:9">
      <c r="A8745" t="s">
        <v>27427</v>
      </c>
      <c r="B8745">
        <v>39</v>
      </c>
      <c r="D8745" t="s">
        <v>27428</v>
      </c>
      <c r="E8745" t="s">
        <v>11</v>
      </c>
      <c r="F8745" t="s">
        <v>17</v>
      </c>
      <c r="G8745" t="s">
        <v>27429</v>
      </c>
    </row>
    <row r="8746" spans="1:9">
      <c r="A8746" t="s">
        <v>27430</v>
      </c>
      <c r="B8746">
        <v>41</v>
      </c>
      <c r="C8746">
        <v>1</v>
      </c>
      <c r="D8746" t="s">
        <v>27431</v>
      </c>
      <c r="E8746" t="s">
        <v>11</v>
      </c>
      <c r="F8746" t="s">
        <v>17</v>
      </c>
      <c r="G8746" t="s">
        <v>27432</v>
      </c>
    </row>
    <row r="8747" spans="1:9">
      <c r="A8747" t="s">
        <v>27433</v>
      </c>
      <c r="B8747">
        <v>49</v>
      </c>
      <c r="D8747" t="s">
        <v>27434</v>
      </c>
      <c r="E8747" t="s">
        <v>11</v>
      </c>
      <c r="F8747" t="s">
        <v>17</v>
      </c>
      <c r="G8747" t="s">
        <v>27435</v>
      </c>
    </row>
    <row r="8748" spans="1:9">
      <c r="A8748" t="s">
        <v>27436</v>
      </c>
      <c r="B8748">
        <v>14</v>
      </c>
      <c r="C8748">
        <v>2</v>
      </c>
      <c r="D8748" t="s">
        <v>27437</v>
      </c>
      <c r="E8748" t="s">
        <v>11</v>
      </c>
      <c r="F8748" t="s">
        <v>17</v>
      </c>
      <c r="G8748" t="s">
        <v>27438</v>
      </c>
    </row>
    <row r="8749" spans="1:9">
      <c r="A8749" t="s">
        <v>27439</v>
      </c>
      <c r="B8749">
        <v>52</v>
      </c>
      <c r="D8749" t="s">
        <v>27440</v>
      </c>
      <c r="E8749" t="s">
        <v>11</v>
      </c>
      <c r="F8749" t="s">
        <v>17</v>
      </c>
      <c r="G8749" t="s">
        <v>27441</v>
      </c>
    </row>
    <row r="8750" spans="1:9">
      <c r="A8750" t="s">
        <v>27442</v>
      </c>
      <c r="B8750">
        <v>98</v>
      </c>
      <c r="C8750">
        <v>2</v>
      </c>
      <c r="D8750" t="s">
        <v>27443</v>
      </c>
      <c r="E8750" t="s">
        <v>11</v>
      </c>
      <c r="F8750" t="s">
        <v>17</v>
      </c>
      <c r="G8750" t="s">
        <v>27444</v>
      </c>
    </row>
    <row r="8751" spans="1:9">
      <c r="A8751" t="s">
        <v>27445</v>
      </c>
      <c r="B8751">
        <v>36</v>
      </c>
      <c r="C8751">
        <v>2</v>
      </c>
      <c r="D8751" t="s">
        <v>27446</v>
      </c>
      <c r="E8751" t="s">
        <v>11</v>
      </c>
      <c r="F8751" t="s">
        <v>17</v>
      </c>
      <c r="G8751" t="s">
        <v>27447</v>
      </c>
    </row>
    <row r="8752" spans="1:9">
      <c r="A8752" t="s">
        <v>27448</v>
      </c>
      <c r="B8752">
        <v>58</v>
      </c>
      <c r="C8752">
        <v>1</v>
      </c>
      <c r="D8752" t="s">
        <v>27449</v>
      </c>
      <c r="E8752" t="s">
        <v>11</v>
      </c>
      <c r="F8752" t="s">
        <v>17</v>
      </c>
      <c r="G8752" t="s">
        <v>27450</v>
      </c>
    </row>
    <row r="8753" spans="1:9">
      <c r="A8753" t="s">
        <v>27451</v>
      </c>
      <c r="B8753">
        <v>99</v>
      </c>
      <c r="D8753" t="s">
        <v>27452</v>
      </c>
      <c r="E8753" t="s">
        <v>11</v>
      </c>
      <c r="F8753" t="s">
        <v>17</v>
      </c>
      <c r="G8753" t="s">
        <v>27453</v>
      </c>
    </row>
    <row r="8754" spans="1:9">
      <c r="A8754" t="s">
        <v>27454</v>
      </c>
      <c r="B8754">
        <v>72</v>
      </c>
      <c r="D8754" t="s">
        <v>27455</v>
      </c>
      <c r="E8754" t="s">
        <v>11</v>
      </c>
      <c r="F8754" t="s">
        <v>17</v>
      </c>
      <c r="G8754" t="s">
        <v>27456</v>
      </c>
    </row>
    <row r="8755" spans="1:9">
      <c r="A8755" t="s">
        <v>27457</v>
      </c>
      <c r="B8755">
        <v>42</v>
      </c>
      <c r="D8755" t="s">
        <v>27458</v>
      </c>
      <c r="E8755" t="s">
        <v>11</v>
      </c>
      <c r="F8755" t="s">
        <v>17</v>
      </c>
      <c r="G8755" t="s">
        <v>27459</v>
      </c>
    </row>
    <row r="8756" spans="1:9">
      <c r="A8756" t="s">
        <v>27460</v>
      </c>
      <c r="B8756">
        <v>16</v>
      </c>
      <c r="C8756">
        <v>2</v>
      </c>
      <c r="D8756" t="s">
        <v>27461</v>
      </c>
      <c r="E8756" t="s">
        <v>11</v>
      </c>
      <c r="F8756" t="s">
        <v>17</v>
      </c>
      <c r="G8756" t="s">
        <v>27462</v>
      </c>
    </row>
    <row r="8757" spans="1:9">
      <c r="A8757" t="s">
        <v>27463</v>
      </c>
      <c r="B8757">
        <v>77</v>
      </c>
      <c r="C8757">
        <v>1</v>
      </c>
      <c r="D8757" t="s">
        <v>27464</v>
      </c>
      <c r="E8757" t="s">
        <v>11</v>
      </c>
      <c r="F8757" t="s">
        <v>17</v>
      </c>
      <c r="G8757" t="s">
        <v>27465</v>
      </c>
    </row>
    <row r="8758" spans="1:9">
      <c r="A8758" t="s">
        <v>27466</v>
      </c>
      <c r="B8758">
        <v>78</v>
      </c>
      <c r="D8758" t="s">
        <v>27467</v>
      </c>
      <c r="E8758" t="s">
        <v>11</v>
      </c>
      <c r="F8758" t="s">
        <v>17</v>
      </c>
      <c r="G8758" t="s">
        <v>27468</v>
      </c>
    </row>
    <row r="8759" spans="1:9">
      <c r="A8759" t="s">
        <v>27469</v>
      </c>
      <c r="B8759">
        <v>56</v>
      </c>
      <c r="C8759">
        <v>2</v>
      </c>
      <c r="D8759" t="s">
        <v>27470</v>
      </c>
      <c r="E8759" t="s">
        <v>11</v>
      </c>
      <c r="F8759" t="s">
        <v>17</v>
      </c>
      <c r="G8759" t="s">
        <v>27471</v>
      </c>
    </row>
    <row r="8760" spans="1:9">
      <c r="A8760" t="s">
        <v>27472</v>
      </c>
      <c r="B8760">
        <v>17</v>
      </c>
      <c r="D8760" t="s">
        <v>27473</v>
      </c>
      <c r="E8760" t="s">
        <v>11</v>
      </c>
      <c r="F8760" t="s">
        <v>17</v>
      </c>
      <c r="G8760" t="s">
        <v>27474</v>
      </c>
    </row>
    <row r="8761" spans="1:9">
      <c r="A8761" t="s">
        <v>27475</v>
      </c>
      <c r="B8761">
        <v>15</v>
      </c>
      <c r="C8761">
        <v>2</v>
      </c>
      <c r="D8761" t="s">
        <v>27476</v>
      </c>
      <c r="E8761" t="s">
        <v>11</v>
      </c>
      <c r="F8761" t="s">
        <v>17</v>
      </c>
      <c r="G8761" t="s">
        <v>27477</v>
      </c>
    </row>
    <row r="8762" spans="1:9">
      <c r="A8762" t="s">
        <v>27478</v>
      </c>
      <c r="B8762">
        <v>86</v>
      </c>
      <c r="C8762">
        <v>1</v>
      </c>
      <c r="D8762" t="s">
        <v>27479</v>
      </c>
      <c r="E8762" t="s">
        <v>11</v>
      </c>
      <c r="F8762" t="s">
        <v>17</v>
      </c>
      <c r="G8762" t="s">
        <v>27480</v>
      </c>
    </row>
    <row r="8763" spans="1:9">
      <c r="A8763" t="s">
        <v>27481</v>
      </c>
      <c r="B8763">
        <v>87</v>
      </c>
      <c r="D8763" t="s">
        <v>27482</v>
      </c>
      <c r="E8763" t="s">
        <v>11</v>
      </c>
      <c r="F8763" t="s">
        <v>17</v>
      </c>
      <c r="G8763" t="s">
        <v>27483</v>
      </c>
    </row>
    <row r="8764" spans="1:9">
      <c r="A8764" t="s">
        <v>27484</v>
      </c>
      <c r="B8764">
        <v>82</v>
      </c>
      <c r="D8764" t="s">
        <v>27485</v>
      </c>
      <c r="E8764" t="s">
        <v>11</v>
      </c>
      <c r="F8764" t="s">
        <v>17</v>
      </c>
      <c r="G8764" t="s">
        <v>27486</v>
      </c>
    </row>
    <row r="8765" spans="1:9">
      <c r="A8765" t="s">
        <v>27487</v>
      </c>
      <c r="B8765">
        <v>96</v>
      </c>
      <c r="C8765">
        <v>1</v>
      </c>
      <c r="D8765" t="s">
        <v>27488</v>
      </c>
      <c r="E8765" t="s">
        <v>11</v>
      </c>
      <c r="F8765" t="s">
        <v>17</v>
      </c>
      <c r="G8765" t="s">
        <v>27489</v>
      </c>
    </row>
    <row r="8766" spans="1:9">
      <c r="A8766" t="s">
        <v>27490</v>
      </c>
      <c r="B8766">
        <v>40</v>
      </c>
      <c r="D8766" t="s">
        <v>27491</v>
      </c>
      <c r="E8766" t="s">
        <v>11</v>
      </c>
      <c r="F8766" t="s">
        <v>17</v>
      </c>
      <c r="G8766" t="s">
        <v>27492</v>
      </c>
    </row>
    <row r="8767" spans="1:9">
      <c r="A8767" t="s">
        <v>27493</v>
      </c>
      <c r="B8767">
        <v>25</v>
      </c>
      <c r="C8767">
        <v>2</v>
      </c>
      <c r="D8767" t="s">
        <v>27494</v>
      </c>
      <c r="E8767" t="s">
        <v>11</v>
      </c>
      <c r="F8767" t="s">
        <v>17</v>
      </c>
      <c r="G8767" t="s">
        <v>27495</v>
      </c>
    </row>
    <row r="8768" spans="1:9">
      <c r="A8768" t="s">
        <v>27496</v>
      </c>
      <c r="B8768">
        <v>29</v>
      </c>
      <c r="C8768">
        <v>2</v>
      </c>
      <c r="D8768" t="s">
        <v>27497</v>
      </c>
      <c r="E8768" t="s">
        <v>11</v>
      </c>
      <c r="F8768" t="s">
        <v>17</v>
      </c>
      <c r="G8768" t="s">
        <v>27498</v>
      </c>
    </row>
    <row r="8769" spans="1:9">
      <c r="A8769" t="s">
        <v>27499</v>
      </c>
      <c r="B8769">
        <v>50</v>
      </c>
      <c r="D8769" t="s">
        <v>27500</v>
      </c>
      <c r="E8769" t="s">
        <v>11</v>
      </c>
      <c r="F8769" t="s">
        <v>17</v>
      </c>
      <c r="G8769" t="s">
        <v>27501</v>
      </c>
    </row>
    <row r="8770" spans="1:9">
      <c r="A8770" t="s">
        <v>27502</v>
      </c>
      <c r="B8770">
        <v>22</v>
      </c>
      <c r="C8770">
        <v>2</v>
      </c>
      <c r="D8770" t="s">
        <v>27503</v>
      </c>
      <c r="E8770" t="s">
        <v>11</v>
      </c>
      <c r="F8770" t="s">
        <v>17</v>
      </c>
      <c r="G8770" t="s">
        <v>27504</v>
      </c>
    </row>
    <row r="8771" spans="1:9">
      <c r="A8771" t="s">
        <v>27505</v>
      </c>
      <c r="B8771">
        <v>94</v>
      </c>
      <c r="D8771" t="s">
        <v>27506</v>
      </c>
      <c r="E8771" t="s">
        <v>11</v>
      </c>
      <c r="F8771" t="s">
        <v>17</v>
      </c>
      <c r="G8771" t="s">
        <v>27507</v>
      </c>
    </row>
    <row r="8772" spans="1:9">
      <c r="A8772" t="s">
        <v>27508</v>
      </c>
      <c r="B8772">
        <v>15</v>
      </c>
      <c r="C8772">
        <v>1</v>
      </c>
      <c r="D8772" t="s">
        <v>27509</v>
      </c>
      <c r="E8772" t="s">
        <v>11</v>
      </c>
      <c r="F8772" t="s">
        <v>17</v>
      </c>
      <c r="G8772" t="s">
        <v>27510</v>
      </c>
    </row>
    <row r="8773" spans="1:9">
      <c r="A8773" t="s">
        <v>27511</v>
      </c>
      <c r="B8773">
        <v>82</v>
      </c>
      <c r="C8773">
        <v>1</v>
      </c>
      <c r="D8773" t="s">
        <v>27512</v>
      </c>
      <c r="E8773" t="s">
        <v>11</v>
      </c>
      <c r="F8773" t="s">
        <v>17</v>
      </c>
      <c r="G8773" t="s">
        <v>27513</v>
      </c>
    </row>
    <row r="8774" spans="1:9">
      <c r="A8774" t="s">
        <v>27514</v>
      </c>
      <c r="B8774">
        <v>3</v>
      </c>
      <c r="C8774">
        <v>1</v>
      </c>
      <c r="D8774" t="s">
        <v>27515</v>
      </c>
      <c r="E8774" t="s">
        <v>11</v>
      </c>
      <c r="F8774" t="s">
        <v>17</v>
      </c>
      <c r="G8774" t="s">
        <v>27516</v>
      </c>
    </row>
    <row r="8775" spans="1:9">
      <c r="A8775" t="s">
        <v>27517</v>
      </c>
      <c r="B8775">
        <v>33</v>
      </c>
      <c r="C8775">
        <v>1</v>
      </c>
      <c r="D8775" t="s">
        <v>27518</v>
      </c>
      <c r="E8775" t="s">
        <v>11</v>
      </c>
      <c r="F8775" t="s">
        <v>17</v>
      </c>
      <c r="G8775" t="s">
        <v>27519</v>
      </c>
    </row>
    <row r="8776" spans="1:9">
      <c r="A8776" t="s">
        <v>27520</v>
      </c>
      <c r="B8776">
        <v>25</v>
      </c>
      <c r="C8776">
        <v>2</v>
      </c>
      <c r="D8776" t="s">
        <v>27521</v>
      </c>
      <c r="E8776" t="s">
        <v>11</v>
      </c>
      <c r="F8776" t="s">
        <v>17</v>
      </c>
      <c r="G8776" t="s">
        <v>27522</v>
      </c>
    </row>
    <row r="8777" spans="1:9">
      <c r="A8777" t="s">
        <v>27523</v>
      </c>
      <c r="B8777">
        <v>13</v>
      </c>
      <c r="D8777" t="s">
        <v>27524</v>
      </c>
      <c r="E8777" t="s">
        <v>11</v>
      </c>
      <c r="F8777" t="s">
        <v>17</v>
      </c>
      <c r="G8777" t="s">
        <v>27525</v>
      </c>
    </row>
    <row r="8778" spans="1:9">
      <c r="A8778" t="s">
        <v>27526</v>
      </c>
      <c r="B8778">
        <v>24</v>
      </c>
      <c r="C8778">
        <v>2</v>
      </c>
      <c r="D8778" t="s">
        <v>27527</v>
      </c>
      <c r="E8778" t="s">
        <v>11</v>
      </c>
      <c r="F8778" t="s">
        <v>17</v>
      </c>
      <c r="G8778" t="s">
        <v>27528</v>
      </c>
    </row>
    <row r="8779" spans="1:9">
      <c r="A8779" t="s">
        <v>27529</v>
      </c>
      <c r="B8779">
        <v>23</v>
      </c>
      <c r="D8779" t="s">
        <v>27530</v>
      </c>
      <c r="E8779" t="s">
        <v>11</v>
      </c>
      <c r="F8779" t="s">
        <v>17</v>
      </c>
      <c r="G8779" t="s">
        <v>27531</v>
      </c>
    </row>
    <row r="8780" spans="1:9">
      <c r="A8780" t="s">
        <v>27532</v>
      </c>
      <c r="B8780">
        <v>74</v>
      </c>
      <c r="D8780" t="s">
        <v>27533</v>
      </c>
      <c r="E8780" t="s">
        <v>11</v>
      </c>
      <c r="F8780" t="s">
        <v>17</v>
      </c>
      <c r="G8780" t="s">
        <v>27534</v>
      </c>
    </row>
    <row r="8781" spans="1:9">
      <c r="A8781" t="s">
        <v>27535</v>
      </c>
      <c r="B8781">
        <v>6</v>
      </c>
      <c r="C8781">
        <v>1</v>
      </c>
      <c r="D8781" t="s">
        <v>27536</v>
      </c>
      <c r="E8781" t="s">
        <v>11</v>
      </c>
      <c r="F8781" t="s">
        <v>17</v>
      </c>
      <c r="G8781" t="s">
        <v>27537</v>
      </c>
    </row>
    <row r="8782" spans="1:9">
      <c r="A8782" t="s">
        <v>27538</v>
      </c>
      <c r="B8782">
        <v>44</v>
      </c>
      <c r="D8782" t="s">
        <v>27539</v>
      </c>
      <c r="E8782" t="s">
        <v>11</v>
      </c>
      <c r="F8782" t="s">
        <v>17</v>
      </c>
      <c r="G8782" t="s">
        <v>27540</v>
      </c>
    </row>
    <row r="8783" spans="1:9">
      <c r="A8783" t="s">
        <v>27541</v>
      </c>
      <c r="B8783">
        <v>78</v>
      </c>
      <c r="C8783">
        <v>2</v>
      </c>
      <c r="D8783" t="s">
        <v>27542</v>
      </c>
      <c r="E8783" t="s">
        <v>11</v>
      </c>
      <c r="F8783" t="s">
        <v>17</v>
      </c>
      <c r="G8783" t="s">
        <v>27543</v>
      </c>
    </row>
    <row r="8784" spans="1:9">
      <c r="A8784" t="s">
        <v>27544</v>
      </c>
      <c r="B8784">
        <v>76</v>
      </c>
      <c r="D8784" t="s">
        <v>27545</v>
      </c>
      <c r="E8784" t="s">
        <v>11</v>
      </c>
      <c r="F8784" t="s">
        <v>17</v>
      </c>
      <c r="G8784" t="s">
        <v>27546</v>
      </c>
    </row>
    <row r="8785" spans="1:9">
      <c r="A8785" t="s">
        <v>27547</v>
      </c>
      <c r="B8785">
        <v>59</v>
      </c>
      <c r="D8785" t="s">
        <v>27548</v>
      </c>
      <c r="E8785" t="s">
        <v>11</v>
      </c>
      <c r="F8785" t="s">
        <v>17</v>
      </c>
      <c r="G8785" t="s">
        <v>27549</v>
      </c>
    </row>
    <row r="8786" spans="1:9">
      <c r="A8786" t="s">
        <v>27550</v>
      </c>
      <c r="B8786">
        <v>49</v>
      </c>
      <c r="C8786">
        <v>2</v>
      </c>
      <c r="D8786" t="s">
        <v>27551</v>
      </c>
      <c r="E8786" t="s">
        <v>11</v>
      </c>
      <c r="F8786" t="s">
        <v>17</v>
      </c>
      <c r="G8786" t="s">
        <v>27552</v>
      </c>
    </row>
    <row r="8787" spans="1:9">
      <c r="A8787" t="s">
        <v>27553</v>
      </c>
      <c r="B8787">
        <v>92</v>
      </c>
      <c r="C8787">
        <v>1</v>
      </c>
      <c r="D8787" t="s">
        <v>27554</v>
      </c>
      <c r="E8787" t="s">
        <v>11</v>
      </c>
      <c r="F8787" t="s">
        <v>17</v>
      </c>
      <c r="G8787" t="s">
        <v>27555</v>
      </c>
    </row>
    <row r="8788" spans="1:9">
      <c r="A8788" t="s">
        <v>27556</v>
      </c>
      <c r="B8788">
        <v>45</v>
      </c>
      <c r="C8788">
        <v>2</v>
      </c>
      <c r="D8788" t="s">
        <v>27557</v>
      </c>
      <c r="E8788" t="s">
        <v>11</v>
      </c>
      <c r="F8788" t="s">
        <v>17</v>
      </c>
      <c r="G8788" t="s">
        <v>27558</v>
      </c>
    </row>
    <row r="8789" spans="1:9">
      <c r="A8789" t="s">
        <v>27559</v>
      </c>
      <c r="B8789">
        <v>71</v>
      </c>
      <c r="C8789">
        <v>1</v>
      </c>
      <c r="D8789" t="s">
        <v>27560</v>
      </c>
      <c r="E8789" t="s">
        <v>11</v>
      </c>
      <c r="F8789" t="s">
        <v>17</v>
      </c>
      <c r="G8789" t="s">
        <v>27561</v>
      </c>
    </row>
    <row r="8790" spans="1:9">
      <c r="A8790" t="s">
        <v>27562</v>
      </c>
      <c r="B8790">
        <v>70</v>
      </c>
      <c r="D8790" t="s">
        <v>27563</v>
      </c>
      <c r="E8790" t="s">
        <v>11</v>
      </c>
      <c r="F8790" t="s">
        <v>17</v>
      </c>
      <c r="G8790" t="s">
        <v>27564</v>
      </c>
    </row>
    <row r="8791" spans="1:9">
      <c r="A8791" t="s">
        <v>27565</v>
      </c>
      <c r="B8791">
        <v>100</v>
      </c>
      <c r="C8791">
        <v>1</v>
      </c>
      <c r="D8791" t="s">
        <v>27566</v>
      </c>
      <c r="E8791" t="s">
        <v>11</v>
      </c>
      <c r="F8791" t="s">
        <v>17</v>
      </c>
      <c r="G8791" t="s">
        <v>27567</v>
      </c>
    </row>
    <row r="8792" spans="1:9">
      <c r="A8792" t="s">
        <v>27568</v>
      </c>
      <c r="B8792">
        <v>2</v>
      </c>
      <c r="C8792">
        <v>2</v>
      </c>
      <c r="D8792" t="s">
        <v>27569</v>
      </c>
      <c r="E8792" t="s">
        <v>11</v>
      </c>
      <c r="F8792" t="s">
        <v>17</v>
      </c>
      <c r="G8792" t="s">
        <v>27570</v>
      </c>
    </row>
    <row r="8793" spans="1:9">
      <c r="A8793" t="s">
        <v>27571</v>
      </c>
      <c r="B8793">
        <v>96</v>
      </c>
      <c r="C8793">
        <v>1</v>
      </c>
      <c r="D8793" t="s">
        <v>27572</v>
      </c>
      <c r="E8793" t="s">
        <v>11</v>
      </c>
      <c r="F8793" t="s">
        <v>17</v>
      </c>
      <c r="G8793" t="s">
        <v>27573</v>
      </c>
    </row>
    <row r="8794" spans="1:9">
      <c r="A8794" t="s">
        <v>27574</v>
      </c>
      <c r="B8794">
        <v>68</v>
      </c>
      <c r="C8794">
        <v>2</v>
      </c>
      <c r="D8794" t="s">
        <v>27575</v>
      </c>
      <c r="E8794" t="s">
        <v>11</v>
      </c>
      <c r="F8794" t="s">
        <v>17</v>
      </c>
      <c r="G8794" t="s">
        <v>27576</v>
      </c>
    </row>
    <row r="8795" spans="1:9">
      <c r="A8795" t="s">
        <v>27577</v>
      </c>
      <c r="B8795">
        <v>79</v>
      </c>
      <c r="D8795" t="s">
        <v>27578</v>
      </c>
      <c r="E8795" t="s">
        <v>11</v>
      </c>
      <c r="F8795" t="s">
        <v>17</v>
      </c>
      <c r="G8795" t="s">
        <v>27579</v>
      </c>
    </row>
    <row r="8796" spans="1:9">
      <c r="A8796" t="s">
        <v>27580</v>
      </c>
      <c r="B8796">
        <v>69</v>
      </c>
      <c r="C8796">
        <v>2</v>
      </c>
      <c r="D8796" t="s">
        <v>27581</v>
      </c>
      <c r="E8796" t="s">
        <v>11</v>
      </c>
      <c r="F8796" t="s">
        <v>17</v>
      </c>
      <c r="G8796" t="s">
        <v>27582</v>
      </c>
    </row>
    <row r="8797" spans="1:9">
      <c r="A8797" t="s">
        <v>27583</v>
      </c>
      <c r="B8797">
        <v>18</v>
      </c>
      <c r="C8797">
        <v>1</v>
      </c>
      <c r="D8797" t="s">
        <v>27584</v>
      </c>
      <c r="E8797" t="s">
        <v>11</v>
      </c>
      <c r="F8797" t="s">
        <v>17</v>
      </c>
      <c r="G8797" t="s">
        <v>27585</v>
      </c>
    </row>
    <row r="8798" spans="1:9">
      <c r="A8798" t="s">
        <v>27586</v>
      </c>
      <c r="B8798">
        <v>87</v>
      </c>
      <c r="D8798" t="s">
        <v>27587</v>
      </c>
      <c r="E8798" t="s">
        <v>11</v>
      </c>
      <c r="F8798" t="s">
        <v>17</v>
      </c>
      <c r="G8798" t="s">
        <v>27588</v>
      </c>
    </row>
    <row r="8799" spans="1:9">
      <c r="A8799" t="s">
        <v>27589</v>
      </c>
      <c r="B8799">
        <v>57</v>
      </c>
      <c r="D8799" t="s">
        <v>27590</v>
      </c>
      <c r="E8799" t="s">
        <v>11</v>
      </c>
      <c r="F8799" t="s">
        <v>17</v>
      </c>
      <c r="G8799" t="s">
        <v>27591</v>
      </c>
    </row>
    <row r="8800" spans="1:9">
      <c r="A8800" t="s">
        <v>27592</v>
      </c>
      <c r="B8800">
        <v>71</v>
      </c>
      <c r="C8800">
        <v>2</v>
      </c>
      <c r="D8800" t="s">
        <v>27593</v>
      </c>
      <c r="E8800" t="s">
        <v>11</v>
      </c>
      <c r="F8800" t="s">
        <v>17</v>
      </c>
      <c r="G8800" t="s">
        <v>27594</v>
      </c>
    </row>
    <row r="8801" spans="1:9">
      <c r="A8801" t="s">
        <v>27595</v>
      </c>
      <c r="B8801">
        <v>28</v>
      </c>
      <c r="D8801" t="s">
        <v>27596</v>
      </c>
      <c r="E8801" t="s">
        <v>11</v>
      </c>
      <c r="F8801" t="s">
        <v>17</v>
      </c>
      <c r="G8801" t="s">
        <v>27597</v>
      </c>
    </row>
    <row r="8802" spans="1:9">
      <c r="A8802" t="s">
        <v>27598</v>
      </c>
      <c r="B8802">
        <v>4</v>
      </c>
      <c r="D8802" t="s">
        <v>27599</v>
      </c>
      <c r="E8802" t="s">
        <v>11</v>
      </c>
      <c r="F8802" t="s">
        <v>17</v>
      </c>
      <c r="G8802" t="s">
        <v>27600</v>
      </c>
    </row>
    <row r="8803" spans="1:9">
      <c r="A8803" t="s">
        <v>27601</v>
      </c>
      <c r="B8803">
        <v>51</v>
      </c>
      <c r="C8803">
        <v>1</v>
      </c>
      <c r="D8803" t="s">
        <v>27602</v>
      </c>
      <c r="E8803" t="s">
        <v>11</v>
      </c>
      <c r="F8803" t="s">
        <v>17</v>
      </c>
      <c r="G8803" t="s">
        <v>27603</v>
      </c>
    </row>
    <row r="8804" spans="1:9">
      <c r="A8804" t="s">
        <v>27604</v>
      </c>
      <c r="B8804">
        <v>38</v>
      </c>
      <c r="C8804">
        <v>2</v>
      </c>
      <c r="D8804" t="s">
        <v>27605</v>
      </c>
      <c r="E8804" t="s">
        <v>11</v>
      </c>
      <c r="F8804" t="s">
        <v>17</v>
      </c>
      <c r="G8804" t="s">
        <v>27606</v>
      </c>
    </row>
    <row r="8805" spans="1:9">
      <c r="A8805" t="s">
        <v>27607</v>
      </c>
      <c r="B8805">
        <v>99</v>
      </c>
      <c r="D8805" t="s">
        <v>27608</v>
      </c>
      <c r="E8805" t="s">
        <v>11</v>
      </c>
      <c r="F8805" t="s">
        <v>17</v>
      </c>
      <c r="G8805" t="s">
        <v>27609</v>
      </c>
    </row>
    <row r="8806" spans="1:9">
      <c r="A8806" t="s">
        <v>27610</v>
      </c>
      <c r="B8806">
        <v>90</v>
      </c>
      <c r="D8806" t="s">
        <v>27611</v>
      </c>
      <c r="E8806" t="s">
        <v>11</v>
      </c>
      <c r="F8806" t="s">
        <v>17</v>
      </c>
      <c r="G8806" t="s">
        <v>27612</v>
      </c>
    </row>
    <row r="8807" spans="1:9">
      <c r="A8807" t="s">
        <v>27613</v>
      </c>
      <c r="B8807">
        <v>47</v>
      </c>
      <c r="C8807">
        <v>1</v>
      </c>
      <c r="D8807" t="s">
        <v>27614</v>
      </c>
      <c r="E8807" t="s">
        <v>11</v>
      </c>
      <c r="F8807" t="s">
        <v>17</v>
      </c>
      <c r="G8807" t="s">
        <v>27615</v>
      </c>
    </row>
    <row r="8808" spans="1:9">
      <c r="A8808" t="s">
        <v>27616</v>
      </c>
      <c r="B8808">
        <v>60</v>
      </c>
      <c r="C8808">
        <v>2</v>
      </c>
      <c r="D8808" t="s">
        <v>27617</v>
      </c>
      <c r="E8808" t="s">
        <v>11</v>
      </c>
      <c r="F8808" t="s">
        <v>17</v>
      </c>
      <c r="G8808" t="s">
        <v>27618</v>
      </c>
    </row>
    <row r="8809" spans="1:9">
      <c r="A8809" t="s">
        <v>27619</v>
      </c>
      <c r="B8809">
        <v>54</v>
      </c>
      <c r="D8809" t="s">
        <v>27620</v>
      </c>
      <c r="E8809" t="s">
        <v>11</v>
      </c>
      <c r="F8809" t="s">
        <v>17</v>
      </c>
      <c r="G8809" t="s">
        <v>27621</v>
      </c>
    </row>
    <row r="8810" spans="1:9">
      <c r="A8810" t="s">
        <v>27622</v>
      </c>
      <c r="B8810">
        <v>1</v>
      </c>
      <c r="C8810">
        <v>2</v>
      </c>
      <c r="D8810" t="s">
        <v>27623</v>
      </c>
      <c r="E8810" t="s">
        <v>11</v>
      </c>
      <c r="F8810" t="s">
        <v>17</v>
      </c>
      <c r="G8810" t="s">
        <v>27624</v>
      </c>
    </row>
    <row r="8811" spans="1:9">
      <c r="A8811" t="s">
        <v>27625</v>
      </c>
      <c r="B8811">
        <v>63</v>
      </c>
      <c r="C8811">
        <v>2</v>
      </c>
      <c r="D8811" t="s">
        <v>27626</v>
      </c>
      <c r="E8811" t="s">
        <v>11</v>
      </c>
      <c r="F8811" t="s">
        <v>17</v>
      </c>
      <c r="G8811" t="s">
        <v>27627</v>
      </c>
    </row>
    <row r="8812" spans="1:9">
      <c r="A8812" t="s">
        <v>27628</v>
      </c>
      <c r="B8812">
        <v>75</v>
      </c>
      <c r="C8812">
        <v>1</v>
      </c>
      <c r="D8812" t="s">
        <v>27629</v>
      </c>
      <c r="E8812" t="s">
        <v>11</v>
      </c>
      <c r="F8812" t="s">
        <v>17</v>
      </c>
      <c r="G8812" t="s">
        <v>27630</v>
      </c>
    </row>
    <row r="8813" spans="1:9">
      <c r="A8813" t="s">
        <v>27631</v>
      </c>
      <c r="B8813">
        <v>14</v>
      </c>
      <c r="D8813" t="s">
        <v>27632</v>
      </c>
      <c r="E8813" t="s">
        <v>11</v>
      </c>
      <c r="F8813" t="s">
        <v>17</v>
      </c>
      <c r="G8813" t="s">
        <v>27633</v>
      </c>
    </row>
    <row r="8814" spans="1:9">
      <c r="A8814" t="s">
        <v>27634</v>
      </c>
      <c r="B8814">
        <v>9</v>
      </c>
      <c r="C8814">
        <v>1</v>
      </c>
      <c r="D8814" t="s">
        <v>27635</v>
      </c>
      <c r="E8814" t="s">
        <v>11</v>
      </c>
      <c r="F8814" t="s">
        <v>17</v>
      </c>
      <c r="G8814" t="s">
        <v>27636</v>
      </c>
    </row>
    <row r="8815" spans="1:9">
      <c r="A8815" t="s">
        <v>27637</v>
      </c>
      <c r="B8815">
        <v>51</v>
      </c>
      <c r="C8815">
        <v>2</v>
      </c>
      <c r="D8815" t="s">
        <v>27638</v>
      </c>
      <c r="E8815" t="s">
        <v>11</v>
      </c>
      <c r="F8815" t="s">
        <v>17</v>
      </c>
      <c r="G8815" t="s">
        <v>27639</v>
      </c>
    </row>
    <row r="8816" spans="1:9">
      <c r="A8816" t="s">
        <v>27640</v>
      </c>
      <c r="B8816">
        <v>31</v>
      </c>
      <c r="D8816" t="s">
        <v>27641</v>
      </c>
      <c r="E8816" t="s">
        <v>11</v>
      </c>
      <c r="F8816" t="s">
        <v>17</v>
      </c>
      <c r="G8816" t="s">
        <v>27642</v>
      </c>
    </row>
    <row r="8817" spans="1:9">
      <c r="A8817" t="s">
        <v>27643</v>
      </c>
      <c r="B8817">
        <v>100</v>
      </c>
      <c r="C8817">
        <v>1</v>
      </c>
      <c r="D8817" t="s">
        <v>27644</v>
      </c>
      <c r="E8817" t="s">
        <v>11</v>
      </c>
      <c r="F8817" t="s">
        <v>17</v>
      </c>
      <c r="G8817" t="s">
        <v>27645</v>
      </c>
    </row>
    <row r="8818" spans="1:9">
      <c r="A8818" t="s">
        <v>27646</v>
      </c>
      <c r="B8818">
        <v>41</v>
      </c>
      <c r="D8818" t="s">
        <v>27647</v>
      </c>
      <c r="E8818" t="s">
        <v>11</v>
      </c>
      <c r="F8818" t="s">
        <v>17</v>
      </c>
      <c r="G8818" t="s">
        <v>27648</v>
      </c>
    </row>
    <row r="8819" spans="1:9">
      <c r="A8819" t="s">
        <v>27649</v>
      </c>
      <c r="B8819">
        <v>6</v>
      </c>
      <c r="D8819" t="s">
        <v>27650</v>
      </c>
      <c r="E8819" t="s">
        <v>11</v>
      </c>
      <c r="F8819" t="s">
        <v>17</v>
      </c>
      <c r="G8819" t="s">
        <v>27651</v>
      </c>
    </row>
    <row r="8820" spans="1:9">
      <c r="A8820" t="s">
        <v>27652</v>
      </c>
      <c r="B8820">
        <v>8</v>
      </c>
      <c r="D8820" t="s">
        <v>27653</v>
      </c>
      <c r="E8820" t="s">
        <v>11</v>
      </c>
      <c r="F8820" t="s">
        <v>17</v>
      </c>
      <c r="G8820" t="s">
        <v>27654</v>
      </c>
    </row>
    <row r="8821" spans="1:9">
      <c r="A8821" t="s">
        <v>27655</v>
      </c>
      <c r="B8821">
        <v>74</v>
      </c>
      <c r="C8821">
        <v>1</v>
      </c>
      <c r="D8821" t="s">
        <v>27656</v>
      </c>
      <c r="E8821" t="s">
        <v>11</v>
      </c>
      <c r="F8821" t="s">
        <v>17</v>
      </c>
      <c r="G8821" t="s">
        <v>27657</v>
      </c>
    </row>
    <row r="8822" spans="1:9">
      <c r="A8822" t="s">
        <v>27658</v>
      </c>
      <c r="B8822">
        <v>26</v>
      </c>
      <c r="C8822">
        <v>2</v>
      </c>
      <c r="D8822" t="s">
        <v>27659</v>
      </c>
      <c r="E8822" t="s">
        <v>11</v>
      </c>
      <c r="F8822" t="s">
        <v>17</v>
      </c>
      <c r="G8822" t="s">
        <v>27660</v>
      </c>
    </row>
    <row r="8823" spans="1:9">
      <c r="A8823" t="s">
        <v>27661</v>
      </c>
      <c r="B8823">
        <v>62</v>
      </c>
      <c r="C8823">
        <v>1</v>
      </c>
      <c r="D8823" t="s">
        <v>27662</v>
      </c>
      <c r="E8823" t="s">
        <v>11</v>
      </c>
      <c r="F8823" t="s">
        <v>17</v>
      </c>
      <c r="G8823" t="s">
        <v>27663</v>
      </c>
    </row>
    <row r="8824" spans="1:9">
      <c r="A8824" t="s">
        <v>27664</v>
      </c>
      <c r="B8824">
        <v>81</v>
      </c>
      <c r="D8824" t="s">
        <v>27665</v>
      </c>
      <c r="E8824" t="s">
        <v>11</v>
      </c>
      <c r="F8824" t="s">
        <v>17</v>
      </c>
      <c r="G8824" t="s">
        <v>27666</v>
      </c>
    </row>
    <row r="8825" spans="1:9">
      <c r="A8825" t="s">
        <v>27667</v>
      </c>
      <c r="B8825">
        <v>69</v>
      </c>
      <c r="D8825" t="s">
        <v>27668</v>
      </c>
      <c r="E8825" t="s">
        <v>11</v>
      </c>
      <c r="F8825" t="s">
        <v>17</v>
      </c>
      <c r="G8825" t="s">
        <v>27669</v>
      </c>
    </row>
    <row r="8826" spans="1:9">
      <c r="A8826" t="s">
        <v>27670</v>
      </c>
      <c r="B8826">
        <v>63</v>
      </c>
      <c r="D8826" t="s">
        <v>27671</v>
      </c>
      <c r="E8826" t="s">
        <v>11</v>
      </c>
      <c r="F8826" t="s">
        <v>17</v>
      </c>
      <c r="G8826" t="s">
        <v>27672</v>
      </c>
    </row>
    <row r="8827" spans="1:9">
      <c r="A8827" t="s">
        <v>27673</v>
      </c>
      <c r="B8827">
        <v>5</v>
      </c>
      <c r="C8827">
        <v>1</v>
      </c>
      <c r="D8827" t="s">
        <v>27674</v>
      </c>
      <c r="E8827" t="s">
        <v>11</v>
      </c>
      <c r="F8827" t="s">
        <v>17</v>
      </c>
      <c r="G8827" t="s">
        <v>27675</v>
      </c>
    </row>
    <row r="8828" spans="1:9">
      <c r="A8828" t="s">
        <v>27676</v>
      </c>
      <c r="B8828">
        <v>12</v>
      </c>
      <c r="C8828">
        <v>2</v>
      </c>
      <c r="D8828" t="s">
        <v>27677</v>
      </c>
      <c r="E8828" t="s">
        <v>11</v>
      </c>
      <c r="F8828" t="s">
        <v>17</v>
      </c>
      <c r="G8828" t="s">
        <v>27678</v>
      </c>
    </row>
    <row r="8829" spans="1:9">
      <c r="A8829" t="s">
        <v>27679</v>
      </c>
      <c r="B8829">
        <v>43</v>
      </c>
      <c r="C8829">
        <v>2</v>
      </c>
      <c r="D8829" t="s">
        <v>27680</v>
      </c>
      <c r="E8829" t="s">
        <v>11</v>
      </c>
      <c r="F8829" t="s">
        <v>17</v>
      </c>
      <c r="G8829" t="s">
        <v>27681</v>
      </c>
    </row>
    <row r="8830" spans="1:9">
      <c r="A8830" t="s">
        <v>27682</v>
      </c>
      <c r="B8830">
        <v>98</v>
      </c>
      <c r="C8830">
        <v>1</v>
      </c>
      <c r="D8830" t="s">
        <v>27683</v>
      </c>
      <c r="E8830" t="s">
        <v>11</v>
      </c>
      <c r="F8830" t="s">
        <v>17</v>
      </c>
      <c r="G8830" t="s">
        <v>27684</v>
      </c>
    </row>
    <row r="8831" spans="1:9">
      <c r="A8831" t="s">
        <v>27685</v>
      </c>
      <c r="B8831">
        <v>44</v>
      </c>
      <c r="C8831">
        <v>2</v>
      </c>
      <c r="D8831" t="s">
        <v>27686</v>
      </c>
      <c r="E8831" t="s">
        <v>11</v>
      </c>
      <c r="F8831" t="s">
        <v>17</v>
      </c>
      <c r="G8831" t="s">
        <v>27687</v>
      </c>
    </row>
    <row r="8832" spans="1:9">
      <c r="A8832" t="s">
        <v>27688</v>
      </c>
      <c r="B8832">
        <v>81</v>
      </c>
      <c r="C8832">
        <v>2</v>
      </c>
      <c r="D8832" t="s">
        <v>27689</v>
      </c>
      <c r="E8832" t="s">
        <v>11</v>
      </c>
      <c r="F8832" t="s">
        <v>17</v>
      </c>
      <c r="G8832" t="s">
        <v>27690</v>
      </c>
    </row>
    <row r="8833" spans="1:9">
      <c r="A8833" t="s">
        <v>27691</v>
      </c>
      <c r="B8833">
        <v>18</v>
      </c>
      <c r="D8833" t="s">
        <v>27692</v>
      </c>
      <c r="E8833" t="s">
        <v>11</v>
      </c>
      <c r="F8833" t="s">
        <v>17</v>
      </c>
      <c r="G8833" t="s">
        <v>27693</v>
      </c>
    </row>
    <row r="8834" spans="1:9">
      <c r="A8834" t="s">
        <v>27694</v>
      </c>
      <c r="B8834">
        <v>49</v>
      </c>
      <c r="C8834">
        <v>2</v>
      </c>
      <c r="D8834" t="s">
        <v>27695</v>
      </c>
      <c r="E8834" t="s">
        <v>11</v>
      </c>
      <c r="F8834" t="s">
        <v>17</v>
      </c>
      <c r="G8834" t="s">
        <v>27696</v>
      </c>
    </row>
    <row r="8835" spans="1:9">
      <c r="A8835" t="s">
        <v>27697</v>
      </c>
      <c r="B8835">
        <v>94</v>
      </c>
      <c r="C8835">
        <v>1</v>
      </c>
      <c r="D8835" t="s">
        <v>27698</v>
      </c>
      <c r="E8835" t="s">
        <v>11</v>
      </c>
      <c r="F8835" t="s">
        <v>17</v>
      </c>
      <c r="G8835" t="s">
        <v>27699</v>
      </c>
    </row>
    <row r="8836" spans="1:9">
      <c r="A8836" t="s">
        <v>27700</v>
      </c>
      <c r="B8836">
        <v>86</v>
      </c>
      <c r="C8836">
        <v>2</v>
      </c>
      <c r="D8836" t="s">
        <v>27701</v>
      </c>
      <c r="E8836" t="s">
        <v>11</v>
      </c>
      <c r="F8836" t="s">
        <v>17</v>
      </c>
      <c r="G8836" t="s">
        <v>27702</v>
      </c>
    </row>
    <row r="8837" spans="1:9">
      <c r="A8837" t="s">
        <v>27703</v>
      </c>
      <c r="B8837">
        <v>52</v>
      </c>
      <c r="C8837">
        <v>2</v>
      </c>
      <c r="D8837" t="s">
        <v>27704</v>
      </c>
      <c r="E8837" t="s">
        <v>11</v>
      </c>
      <c r="F8837" t="s">
        <v>17</v>
      </c>
      <c r="G8837" t="s">
        <v>27705</v>
      </c>
    </row>
    <row r="8838" spans="1:9">
      <c r="A8838" t="s">
        <v>27706</v>
      </c>
      <c r="B8838">
        <v>20</v>
      </c>
      <c r="D8838" t="s">
        <v>27707</v>
      </c>
      <c r="E8838" t="s">
        <v>11</v>
      </c>
      <c r="F8838" t="s">
        <v>17</v>
      </c>
      <c r="G8838" t="s">
        <v>27708</v>
      </c>
    </row>
    <row r="8839" spans="1:9">
      <c r="A8839" t="s">
        <v>27709</v>
      </c>
      <c r="B8839">
        <v>43</v>
      </c>
      <c r="C8839">
        <v>2</v>
      </c>
      <c r="D8839" t="s">
        <v>27710</v>
      </c>
      <c r="E8839" t="s">
        <v>11</v>
      </c>
      <c r="F8839" t="s">
        <v>17</v>
      </c>
      <c r="G8839" t="s">
        <v>27711</v>
      </c>
    </row>
    <row r="8840" spans="1:9">
      <c r="A8840" t="s">
        <v>27712</v>
      </c>
      <c r="B8840">
        <v>60</v>
      </c>
      <c r="C8840">
        <v>2</v>
      </c>
      <c r="D8840" t="s">
        <v>27713</v>
      </c>
      <c r="E8840" t="s">
        <v>11</v>
      </c>
      <c r="F8840" t="s">
        <v>17</v>
      </c>
      <c r="G8840" t="s">
        <v>27714</v>
      </c>
    </row>
    <row r="8841" spans="1:9">
      <c r="A8841" t="s">
        <v>27715</v>
      </c>
      <c r="B8841">
        <v>20</v>
      </c>
      <c r="C8841">
        <v>1</v>
      </c>
      <c r="D8841" t="s">
        <v>27716</v>
      </c>
      <c r="E8841" t="s">
        <v>11</v>
      </c>
      <c r="F8841" t="s">
        <v>17</v>
      </c>
      <c r="G8841" t="s">
        <v>27717</v>
      </c>
    </row>
    <row r="8842" spans="1:9">
      <c r="A8842" t="s">
        <v>27718</v>
      </c>
      <c r="B8842">
        <v>2</v>
      </c>
      <c r="C8842">
        <v>1</v>
      </c>
      <c r="D8842" t="s">
        <v>27719</v>
      </c>
      <c r="E8842" t="s">
        <v>11</v>
      </c>
      <c r="F8842" t="s">
        <v>17</v>
      </c>
      <c r="G8842" t="s">
        <v>27720</v>
      </c>
    </row>
    <row r="8843" spans="1:9">
      <c r="A8843" t="s">
        <v>27721</v>
      </c>
      <c r="B8843">
        <v>15</v>
      </c>
      <c r="D8843" t="s">
        <v>27722</v>
      </c>
      <c r="E8843" t="s">
        <v>11</v>
      </c>
      <c r="F8843" t="s">
        <v>17</v>
      </c>
      <c r="G8843" t="s">
        <v>27723</v>
      </c>
    </row>
    <row r="8844" spans="1:9">
      <c r="A8844" t="s">
        <v>27724</v>
      </c>
      <c r="B8844">
        <v>41</v>
      </c>
      <c r="C8844">
        <v>1</v>
      </c>
      <c r="D8844" t="s">
        <v>27725</v>
      </c>
      <c r="E8844" t="s">
        <v>11</v>
      </c>
      <c r="F8844" t="s">
        <v>17</v>
      </c>
      <c r="G8844" t="s">
        <v>27726</v>
      </c>
    </row>
    <row r="8845" spans="1:9">
      <c r="A8845" t="s">
        <v>27727</v>
      </c>
      <c r="B8845">
        <v>18</v>
      </c>
      <c r="C8845">
        <v>1</v>
      </c>
      <c r="D8845" t="s">
        <v>27728</v>
      </c>
      <c r="E8845" t="s">
        <v>11</v>
      </c>
      <c r="F8845" t="s">
        <v>17</v>
      </c>
      <c r="G8845" t="s">
        <v>27729</v>
      </c>
    </row>
    <row r="8846" spans="1:9">
      <c r="A8846" t="s">
        <v>27730</v>
      </c>
      <c r="B8846">
        <v>41</v>
      </c>
      <c r="C8846">
        <v>2</v>
      </c>
      <c r="D8846" t="s">
        <v>27731</v>
      </c>
      <c r="E8846" t="s">
        <v>11</v>
      </c>
      <c r="F8846" t="s">
        <v>17</v>
      </c>
      <c r="G8846" t="s">
        <v>27732</v>
      </c>
    </row>
    <row r="8847" spans="1:9">
      <c r="A8847" t="s">
        <v>27733</v>
      </c>
      <c r="B8847">
        <v>2</v>
      </c>
      <c r="C8847">
        <v>1</v>
      </c>
      <c r="D8847" t="s">
        <v>27734</v>
      </c>
      <c r="E8847" t="s">
        <v>11</v>
      </c>
      <c r="F8847" t="s">
        <v>17</v>
      </c>
      <c r="G8847" t="s">
        <v>27735</v>
      </c>
    </row>
    <row r="8848" spans="1:9">
      <c r="A8848" t="s">
        <v>27736</v>
      </c>
      <c r="B8848">
        <v>1</v>
      </c>
      <c r="C8848">
        <v>1</v>
      </c>
      <c r="D8848" t="s">
        <v>27737</v>
      </c>
      <c r="E8848" t="s">
        <v>11</v>
      </c>
      <c r="F8848" t="s">
        <v>17</v>
      </c>
      <c r="G8848" t="s">
        <v>27738</v>
      </c>
    </row>
    <row r="8849" spans="1:9">
      <c r="A8849" t="s">
        <v>27739</v>
      </c>
      <c r="B8849">
        <v>36</v>
      </c>
      <c r="D8849" t="s">
        <v>27740</v>
      </c>
      <c r="E8849" t="s">
        <v>11</v>
      </c>
      <c r="F8849" t="s">
        <v>17</v>
      </c>
      <c r="G8849" t="s">
        <v>27741</v>
      </c>
    </row>
    <row r="8850" spans="1:9">
      <c r="A8850" t="s">
        <v>27742</v>
      </c>
      <c r="B8850">
        <v>80</v>
      </c>
      <c r="D8850" t="s">
        <v>27743</v>
      </c>
      <c r="E8850" t="s">
        <v>11</v>
      </c>
      <c r="F8850" t="s">
        <v>17</v>
      </c>
      <c r="G8850" t="s">
        <v>27744</v>
      </c>
    </row>
    <row r="8851" spans="1:9">
      <c r="A8851" t="s">
        <v>27745</v>
      </c>
      <c r="B8851">
        <v>55</v>
      </c>
      <c r="C8851">
        <v>1</v>
      </c>
      <c r="D8851" t="s">
        <v>27746</v>
      </c>
      <c r="E8851" t="s">
        <v>11</v>
      </c>
      <c r="F8851" t="s">
        <v>17</v>
      </c>
      <c r="G8851" t="s">
        <v>27747</v>
      </c>
    </row>
    <row r="8852" spans="1:9">
      <c r="A8852" t="s">
        <v>27748</v>
      </c>
      <c r="B8852">
        <v>62</v>
      </c>
      <c r="D8852" t="s">
        <v>27749</v>
      </c>
      <c r="E8852" t="s">
        <v>11</v>
      </c>
      <c r="F8852" t="s">
        <v>17</v>
      </c>
      <c r="G8852" t="s">
        <v>27750</v>
      </c>
    </row>
    <row r="8853" spans="1:9">
      <c r="A8853" t="s">
        <v>27751</v>
      </c>
      <c r="B8853">
        <v>71</v>
      </c>
      <c r="D8853" t="s">
        <v>27752</v>
      </c>
      <c r="E8853" t="s">
        <v>11</v>
      </c>
      <c r="F8853" t="s">
        <v>17</v>
      </c>
      <c r="G8853" t="s">
        <v>27753</v>
      </c>
    </row>
    <row r="8854" spans="1:9">
      <c r="A8854" t="s">
        <v>27754</v>
      </c>
      <c r="B8854">
        <v>10</v>
      </c>
      <c r="D8854" t="s">
        <v>27755</v>
      </c>
      <c r="E8854" t="s">
        <v>11</v>
      </c>
      <c r="F8854" t="s">
        <v>17</v>
      </c>
      <c r="G8854" t="s">
        <v>27756</v>
      </c>
    </row>
    <row r="8855" spans="1:9">
      <c r="A8855" t="s">
        <v>27757</v>
      </c>
      <c r="B8855">
        <v>18</v>
      </c>
      <c r="C8855">
        <v>2</v>
      </c>
      <c r="D8855" t="s">
        <v>27758</v>
      </c>
      <c r="E8855" t="s">
        <v>11</v>
      </c>
      <c r="F8855" t="s">
        <v>17</v>
      </c>
      <c r="G8855" t="s">
        <v>27759</v>
      </c>
    </row>
    <row r="8856" spans="1:9">
      <c r="A8856" t="s">
        <v>27760</v>
      </c>
      <c r="B8856">
        <v>47</v>
      </c>
      <c r="C8856">
        <v>2</v>
      </c>
      <c r="D8856" t="s">
        <v>27761</v>
      </c>
      <c r="E8856" t="s">
        <v>11</v>
      </c>
      <c r="F8856" t="s">
        <v>17</v>
      </c>
      <c r="G8856" t="s">
        <v>27762</v>
      </c>
    </row>
    <row r="8857" spans="1:9">
      <c r="A8857" t="s">
        <v>27763</v>
      </c>
      <c r="B8857">
        <v>31</v>
      </c>
      <c r="D8857" t="s">
        <v>27764</v>
      </c>
      <c r="E8857" t="s">
        <v>11</v>
      </c>
      <c r="F8857" t="s">
        <v>17</v>
      </c>
      <c r="G8857" t="s">
        <v>27765</v>
      </c>
    </row>
    <row r="8858" spans="1:9">
      <c r="A8858" t="s">
        <v>27766</v>
      </c>
      <c r="B8858">
        <v>98</v>
      </c>
      <c r="C8858">
        <v>2</v>
      </c>
      <c r="D8858" t="s">
        <v>27767</v>
      </c>
      <c r="E8858" t="s">
        <v>11</v>
      </c>
      <c r="F8858" t="s">
        <v>17</v>
      </c>
      <c r="G8858" t="s">
        <v>27768</v>
      </c>
    </row>
    <row r="8859" spans="1:9">
      <c r="A8859" t="s">
        <v>27769</v>
      </c>
      <c r="B8859">
        <v>66</v>
      </c>
      <c r="C8859">
        <v>2</v>
      </c>
      <c r="D8859" t="s">
        <v>27770</v>
      </c>
      <c r="E8859" t="s">
        <v>11</v>
      </c>
      <c r="F8859" t="s">
        <v>17</v>
      </c>
      <c r="G8859" t="s">
        <v>27771</v>
      </c>
    </row>
    <row r="8860" spans="1:9">
      <c r="A8860" t="s">
        <v>27772</v>
      </c>
      <c r="B8860">
        <v>2</v>
      </c>
      <c r="C8860">
        <v>1</v>
      </c>
      <c r="D8860" t="s">
        <v>27773</v>
      </c>
      <c r="E8860" t="s">
        <v>11</v>
      </c>
      <c r="F8860" t="s">
        <v>17</v>
      </c>
      <c r="G8860" t="s">
        <v>27774</v>
      </c>
    </row>
    <row r="8861" spans="1:9">
      <c r="A8861" t="s">
        <v>27775</v>
      </c>
      <c r="B8861">
        <v>96</v>
      </c>
      <c r="C8861">
        <v>2</v>
      </c>
      <c r="D8861" t="s">
        <v>27776</v>
      </c>
      <c r="E8861" t="s">
        <v>11</v>
      </c>
      <c r="F8861" t="s">
        <v>17</v>
      </c>
      <c r="G8861" t="s">
        <v>27777</v>
      </c>
    </row>
    <row r="8862" spans="1:9">
      <c r="A8862" t="s">
        <v>27778</v>
      </c>
      <c r="B8862">
        <v>76</v>
      </c>
      <c r="C8862">
        <v>2</v>
      </c>
      <c r="D8862" t="s">
        <v>27779</v>
      </c>
      <c r="E8862" t="s">
        <v>11</v>
      </c>
      <c r="F8862" t="s">
        <v>17</v>
      </c>
      <c r="G8862" t="s">
        <v>27780</v>
      </c>
    </row>
    <row r="8863" spans="1:9">
      <c r="A8863" t="s">
        <v>27781</v>
      </c>
      <c r="B8863">
        <v>55</v>
      </c>
      <c r="C8863">
        <v>1</v>
      </c>
      <c r="D8863" t="s">
        <v>27782</v>
      </c>
      <c r="E8863" t="s">
        <v>11</v>
      </c>
      <c r="F8863" t="s">
        <v>17</v>
      </c>
      <c r="G8863" t="s">
        <v>27783</v>
      </c>
    </row>
    <row r="8864" spans="1:9">
      <c r="A8864" t="s">
        <v>27784</v>
      </c>
      <c r="B8864">
        <v>33</v>
      </c>
      <c r="C8864">
        <v>1</v>
      </c>
      <c r="D8864" t="s">
        <v>27785</v>
      </c>
      <c r="E8864" t="s">
        <v>11</v>
      </c>
      <c r="F8864" t="s">
        <v>17</v>
      </c>
      <c r="G8864" t="s">
        <v>27786</v>
      </c>
    </row>
    <row r="8865" spans="1:9">
      <c r="A8865" t="s">
        <v>27787</v>
      </c>
      <c r="B8865">
        <v>98</v>
      </c>
      <c r="D8865" t="s">
        <v>27788</v>
      </c>
      <c r="E8865" t="s">
        <v>11</v>
      </c>
      <c r="F8865" t="s">
        <v>17</v>
      </c>
      <c r="G8865" t="s">
        <v>27789</v>
      </c>
    </row>
    <row r="8866" spans="1:9">
      <c r="A8866" t="s">
        <v>27790</v>
      </c>
      <c r="B8866">
        <v>58</v>
      </c>
      <c r="C8866">
        <v>1</v>
      </c>
      <c r="D8866" t="s">
        <v>27791</v>
      </c>
      <c r="E8866" t="s">
        <v>11</v>
      </c>
      <c r="F8866" t="s">
        <v>17</v>
      </c>
      <c r="G8866" t="s">
        <v>27792</v>
      </c>
    </row>
    <row r="8867" spans="1:9">
      <c r="A8867" t="s">
        <v>27793</v>
      </c>
      <c r="B8867">
        <v>39</v>
      </c>
      <c r="C8867">
        <v>2</v>
      </c>
      <c r="D8867" t="s">
        <v>27794</v>
      </c>
      <c r="E8867" t="s">
        <v>11</v>
      </c>
      <c r="F8867" t="s">
        <v>17</v>
      </c>
      <c r="G8867" t="s">
        <v>27795</v>
      </c>
    </row>
    <row r="8868" spans="1:9">
      <c r="A8868" t="s">
        <v>27796</v>
      </c>
      <c r="B8868">
        <v>74</v>
      </c>
      <c r="D8868" t="s">
        <v>27797</v>
      </c>
      <c r="E8868" t="s">
        <v>11</v>
      </c>
      <c r="F8868" t="s">
        <v>17</v>
      </c>
      <c r="G8868" t="s">
        <v>27798</v>
      </c>
    </row>
    <row r="8869" spans="1:9">
      <c r="A8869" t="s">
        <v>27799</v>
      </c>
      <c r="B8869">
        <v>48</v>
      </c>
      <c r="C8869">
        <v>1</v>
      </c>
      <c r="D8869" t="s">
        <v>27800</v>
      </c>
      <c r="E8869" t="s">
        <v>11</v>
      </c>
      <c r="F8869" t="s">
        <v>17</v>
      </c>
      <c r="G8869" t="s">
        <v>27801</v>
      </c>
    </row>
    <row r="8870" spans="1:9">
      <c r="A8870" t="s">
        <v>27802</v>
      </c>
      <c r="B8870">
        <v>3</v>
      </c>
      <c r="C8870">
        <v>1</v>
      </c>
      <c r="D8870" t="s">
        <v>27803</v>
      </c>
      <c r="E8870" t="s">
        <v>11</v>
      </c>
      <c r="F8870" t="s">
        <v>17</v>
      </c>
      <c r="G8870" t="s">
        <v>27804</v>
      </c>
    </row>
    <row r="8871" spans="1:9">
      <c r="A8871" t="s">
        <v>27805</v>
      </c>
      <c r="B8871">
        <v>15</v>
      </c>
      <c r="C8871">
        <v>1</v>
      </c>
      <c r="D8871" t="s">
        <v>27806</v>
      </c>
      <c r="E8871" t="s">
        <v>11</v>
      </c>
      <c r="F8871" t="s">
        <v>17</v>
      </c>
      <c r="G8871" t="s">
        <v>27807</v>
      </c>
    </row>
    <row r="8872" spans="1:9">
      <c r="A8872" t="s">
        <v>27808</v>
      </c>
      <c r="B8872">
        <v>54</v>
      </c>
      <c r="D8872" t="s">
        <v>27809</v>
      </c>
      <c r="E8872" t="s">
        <v>11</v>
      </c>
      <c r="F8872" t="s">
        <v>17</v>
      </c>
      <c r="G8872" t="s">
        <v>27810</v>
      </c>
    </row>
    <row r="8873" spans="1:9">
      <c r="A8873" t="s">
        <v>27811</v>
      </c>
      <c r="B8873">
        <v>30</v>
      </c>
      <c r="D8873" t="s">
        <v>27812</v>
      </c>
      <c r="E8873" t="s">
        <v>11</v>
      </c>
      <c r="F8873" t="s">
        <v>17</v>
      </c>
      <c r="G8873" t="s">
        <v>27813</v>
      </c>
    </row>
    <row r="8874" spans="1:9">
      <c r="A8874" t="s">
        <v>27814</v>
      </c>
      <c r="B8874">
        <v>27</v>
      </c>
      <c r="C8874">
        <v>2</v>
      </c>
      <c r="D8874" t="s">
        <v>27815</v>
      </c>
      <c r="E8874" t="s">
        <v>11</v>
      </c>
      <c r="F8874" t="s">
        <v>17</v>
      </c>
      <c r="G8874" t="s">
        <v>27816</v>
      </c>
    </row>
    <row r="8875" spans="1:9">
      <c r="A8875" t="s">
        <v>27817</v>
      </c>
      <c r="B8875">
        <v>70</v>
      </c>
      <c r="C8875">
        <v>2</v>
      </c>
      <c r="D8875" t="s">
        <v>27818</v>
      </c>
      <c r="E8875" t="s">
        <v>11</v>
      </c>
      <c r="F8875" t="s">
        <v>17</v>
      </c>
      <c r="G8875" t="s">
        <v>27819</v>
      </c>
    </row>
    <row r="8876" spans="1:9">
      <c r="A8876" t="s">
        <v>27820</v>
      </c>
      <c r="B8876">
        <v>89</v>
      </c>
      <c r="C8876">
        <v>2</v>
      </c>
      <c r="D8876" t="s">
        <v>27821</v>
      </c>
      <c r="E8876" t="s">
        <v>11</v>
      </c>
      <c r="F8876" t="s">
        <v>17</v>
      </c>
      <c r="G8876" t="s">
        <v>27822</v>
      </c>
    </row>
    <row r="8877" spans="1:9">
      <c r="A8877" t="s">
        <v>27823</v>
      </c>
      <c r="B8877">
        <v>83</v>
      </c>
      <c r="C8877">
        <v>2</v>
      </c>
      <c r="D8877" t="s">
        <v>27824</v>
      </c>
      <c r="E8877" t="s">
        <v>11</v>
      </c>
      <c r="F8877" t="s">
        <v>17</v>
      </c>
      <c r="G8877" t="s">
        <v>27825</v>
      </c>
    </row>
    <row r="8878" spans="1:9">
      <c r="A8878" t="s">
        <v>27826</v>
      </c>
      <c r="B8878">
        <v>95</v>
      </c>
      <c r="C8878">
        <v>1</v>
      </c>
      <c r="D8878" t="s">
        <v>27827</v>
      </c>
      <c r="E8878" t="s">
        <v>11</v>
      </c>
      <c r="F8878" t="s">
        <v>17</v>
      </c>
      <c r="G8878" t="s">
        <v>27828</v>
      </c>
    </row>
    <row r="8879" spans="1:9">
      <c r="A8879" t="s">
        <v>27829</v>
      </c>
      <c r="B8879">
        <v>99</v>
      </c>
      <c r="C8879">
        <v>2</v>
      </c>
      <c r="D8879" t="s">
        <v>27830</v>
      </c>
      <c r="E8879" t="s">
        <v>11</v>
      </c>
      <c r="F8879" t="s">
        <v>17</v>
      </c>
      <c r="G8879" t="s">
        <v>27831</v>
      </c>
    </row>
    <row r="8880" spans="1:9">
      <c r="A8880" t="s">
        <v>27832</v>
      </c>
      <c r="B8880">
        <v>6</v>
      </c>
      <c r="C8880">
        <v>2</v>
      </c>
      <c r="D8880" t="s">
        <v>27833</v>
      </c>
      <c r="E8880" t="s">
        <v>11</v>
      </c>
      <c r="F8880" t="s">
        <v>17</v>
      </c>
      <c r="G8880" t="s">
        <v>27834</v>
      </c>
    </row>
    <row r="8881" spans="1:9">
      <c r="A8881" t="s">
        <v>27835</v>
      </c>
      <c r="B8881">
        <v>17</v>
      </c>
      <c r="C8881">
        <v>2</v>
      </c>
      <c r="D8881" t="s">
        <v>27836</v>
      </c>
      <c r="E8881" t="s">
        <v>11</v>
      </c>
      <c r="F8881" t="s">
        <v>17</v>
      </c>
      <c r="G8881" t="s">
        <v>27837</v>
      </c>
    </row>
    <row r="8882" spans="1:9">
      <c r="A8882" t="s">
        <v>27838</v>
      </c>
      <c r="B8882">
        <v>27</v>
      </c>
      <c r="D8882" t="s">
        <v>27839</v>
      </c>
      <c r="E8882" t="s">
        <v>11</v>
      </c>
      <c r="F8882" t="s">
        <v>17</v>
      </c>
      <c r="G8882" t="s">
        <v>27840</v>
      </c>
    </row>
    <row r="8883" spans="1:9">
      <c r="A8883" t="s">
        <v>27841</v>
      </c>
      <c r="B8883">
        <v>40</v>
      </c>
      <c r="C8883">
        <v>2</v>
      </c>
      <c r="D8883" t="s">
        <v>27842</v>
      </c>
      <c r="E8883" t="s">
        <v>11</v>
      </c>
      <c r="F8883" t="s">
        <v>17</v>
      </c>
      <c r="G8883" t="s">
        <v>27843</v>
      </c>
    </row>
    <row r="8884" spans="1:9">
      <c r="A8884" t="s">
        <v>27844</v>
      </c>
      <c r="B8884">
        <v>14</v>
      </c>
      <c r="D8884" t="s">
        <v>27845</v>
      </c>
      <c r="E8884" t="s">
        <v>11</v>
      </c>
      <c r="F8884" t="s">
        <v>17</v>
      </c>
      <c r="G8884" t="s">
        <v>27846</v>
      </c>
    </row>
    <row r="8885" spans="1:9">
      <c r="A8885" t="s">
        <v>27847</v>
      </c>
      <c r="B8885">
        <v>72</v>
      </c>
      <c r="C8885">
        <v>2</v>
      </c>
      <c r="D8885" t="s">
        <v>27848</v>
      </c>
      <c r="E8885" t="s">
        <v>11</v>
      </c>
      <c r="F8885" t="s">
        <v>17</v>
      </c>
      <c r="G8885" t="s">
        <v>27849</v>
      </c>
    </row>
    <row r="8886" spans="1:9">
      <c r="A8886" t="s">
        <v>27850</v>
      </c>
      <c r="B8886">
        <v>6</v>
      </c>
      <c r="D8886" t="s">
        <v>27851</v>
      </c>
      <c r="E8886" t="s">
        <v>11</v>
      </c>
      <c r="F8886" t="s">
        <v>17</v>
      </c>
      <c r="G8886" t="s">
        <v>27852</v>
      </c>
    </row>
    <row r="8887" spans="1:9">
      <c r="A8887" t="s">
        <v>27853</v>
      </c>
      <c r="B8887">
        <v>37</v>
      </c>
      <c r="C8887">
        <v>2</v>
      </c>
      <c r="D8887" t="s">
        <v>27854</v>
      </c>
      <c r="E8887" t="s">
        <v>11</v>
      </c>
      <c r="F8887" t="s">
        <v>17</v>
      </c>
      <c r="G8887" t="s">
        <v>27855</v>
      </c>
    </row>
    <row r="8888" spans="1:9">
      <c r="A8888" t="s">
        <v>27856</v>
      </c>
      <c r="B8888">
        <v>43</v>
      </c>
      <c r="C8888">
        <v>2</v>
      </c>
      <c r="D8888" t="s">
        <v>27857</v>
      </c>
      <c r="E8888" t="s">
        <v>11</v>
      </c>
      <c r="F8888" t="s">
        <v>17</v>
      </c>
      <c r="G8888" t="s">
        <v>27858</v>
      </c>
    </row>
    <row r="8889" spans="1:9">
      <c r="A8889" t="s">
        <v>27859</v>
      </c>
      <c r="B8889">
        <v>29</v>
      </c>
      <c r="C8889">
        <v>2</v>
      </c>
      <c r="D8889" t="s">
        <v>27860</v>
      </c>
      <c r="E8889" t="s">
        <v>11</v>
      </c>
      <c r="F8889" t="s">
        <v>17</v>
      </c>
      <c r="G8889" t="s">
        <v>27861</v>
      </c>
    </row>
    <row r="8890" spans="1:9">
      <c r="A8890" t="s">
        <v>16179</v>
      </c>
      <c r="B8890">
        <v>28</v>
      </c>
      <c r="C8890">
        <v>2</v>
      </c>
      <c r="D8890" t="s">
        <v>27862</v>
      </c>
      <c r="E8890" t="s">
        <v>11</v>
      </c>
      <c r="F8890" t="s">
        <v>17</v>
      </c>
      <c r="G8890" t="s">
        <v>27863</v>
      </c>
    </row>
    <row r="8891" spans="1:9">
      <c r="A8891" t="s">
        <v>27864</v>
      </c>
      <c r="B8891">
        <v>94</v>
      </c>
      <c r="C8891">
        <v>2</v>
      </c>
      <c r="D8891" t="s">
        <v>27865</v>
      </c>
      <c r="E8891" t="s">
        <v>11</v>
      </c>
      <c r="F8891" t="s">
        <v>17</v>
      </c>
      <c r="G8891" t="s">
        <v>27866</v>
      </c>
    </row>
    <row r="8892" spans="1:9">
      <c r="A8892" t="s">
        <v>27867</v>
      </c>
      <c r="B8892">
        <v>54</v>
      </c>
      <c r="C8892">
        <v>1</v>
      </c>
      <c r="D8892" t="s">
        <v>27868</v>
      </c>
      <c r="E8892" t="s">
        <v>11</v>
      </c>
      <c r="F8892" t="s">
        <v>17</v>
      </c>
      <c r="G8892" t="s">
        <v>27869</v>
      </c>
    </row>
    <row r="8893" spans="1:9">
      <c r="A8893" t="s">
        <v>27870</v>
      </c>
      <c r="B8893">
        <v>39</v>
      </c>
      <c r="C8893">
        <v>1</v>
      </c>
      <c r="D8893" t="s">
        <v>27871</v>
      </c>
      <c r="E8893" t="s">
        <v>11</v>
      </c>
      <c r="F8893" t="s">
        <v>17</v>
      </c>
      <c r="G8893" t="s">
        <v>27872</v>
      </c>
    </row>
    <row r="8894" spans="1:9">
      <c r="A8894" t="s">
        <v>27873</v>
      </c>
      <c r="B8894">
        <v>13</v>
      </c>
      <c r="D8894" t="s">
        <v>27874</v>
      </c>
      <c r="E8894" t="s">
        <v>11</v>
      </c>
      <c r="F8894" t="s">
        <v>17</v>
      </c>
      <c r="G8894" t="s">
        <v>27875</v>
      </c>
    </row>
    <row r="8895" spans="1:9">
      <c r="A8895" t="s">
        <v>27876</v>
      </c>
      <c r="B8895">
        <v>15</v>
      </c>
      <c r="C8895">
        <v>2</v>
      </c>
      <c r="D8895" t="s">
        <v>27877</v>
      </c>
      <c r="E8895" t="s">
        <v>11</v>
      </c>
      <c r="F8895" t="s">
        <v>17</v>
      </c>
      <c r="G8895" t="s">
        <v>27878</v>
      </c>
    </row>
    <row r="8896" spans="1:9">
      <c r="A8896" t="s">
        <v>27879</v>
      </c>
      <c r="B8896">
        <v>40</v>
      </c>
      <c r="C8896">
        <v>2</v>
      </c>
      <c r="D8896" t="s">
        <v>27880</v>
      </c>
      <c r="E8896" t="s">
        <v>11</v>
      </c>
      <c r="F8896" t="s">
        <v>17</v>
      </c>
      <c r="G8896" t="s">
        <v>27881</v>
      </c>
    </row>
    <row r="8897" spans="1:9">
      <c r="A8897" t="s">
        <v>27882</v>
      </c>
      <c r="B8897">
        <v>66</v>
      </c>
      <c r="C8897">
        <v>2</v>
      </c>
      <c r="D8897" t="s">
        <v>27883</v>
      </c>
      <c r="E8897" t="s">
        <v>11</v>
      </c>
      <c r="F8897" t="s">
        <v>17</v>
      </c>
      <c r="G8897" t="s">
        <v>27884</v>
      </c>
    </row>
    <row r="8898" spans="1:9">
      <c r="A8898" t="s">
        <v>27885</v>
      </c>
      <c r="B8898">
        <v>93</v>
      </c>
      <c r="C8898">
        <v>1</v>
      </c>
      <c r="D8898" t="s">
        <v>27886</v>
      </c>
      <c r="E8898" t="s">
        <v>11</v>
      </c>
      <c r="F8898" t="s">
        <v>17</v>
      </c>
      <c r="G8898" t="s">
        <v>27887</v>
      </c>
    </row>
    <row r="8899" spans="1:9">
      <c r="A8899" t="s">
        <v>27888</v>
      </c>
      <c r="B8899">
        <v>15</v>
      </c>
      <c r="C8899">
        <v>1</v>
      </c>
      <c r="D8899" t="s">
        <v>27889</v>
      </c>
      <c r="E8899" t="s">
        <v>11</v>
      </c>
      <c r="F8899" t="s">
        <v>17</v>
      </c>
      <c r="G8899" t="s">
        <v>27890</v>
      </c>
    </row>
    <row r="8900" spans="1:9">
      <c r="A8900" t="s">
        <v>27891</v>
      </c>
      <c r="B8900">
        <v>66</v>
      </c>
      <c r="C8900">
        <v>1</v>
      </c>
      <c r="D8900" t="s">
        <v>27892</v>
      </c>
      <c r="E8900" t="s">
        <v>11</v>
      </c>
      <c r="F8900" t="s">
        <v>17</v>
      </c>
      <c r="G8900" t="s">
        <v>27893</v>
      </c>
    </row>
    <row r="8901" spans="1:9">
      <c r="A8901" t="s">
        <v>27894</v>
      </c>
      <c r="B8901">
        <v>100</v>
      </c>
      <c r="C8901">
        <v>2</v>
      </c>
      <c r="D8901" t="s">
        <v>27895</v>
      </c>
      <c r="E8901" t="s">
        <v>11</v>
      </c>
      <c r="F8901" t="s">
        <v>17</v>
      </c>
      <c r="G8901" t="s">
        <v>27896</v>
      </c>
    </row>
    <row r="8902" spans="1:9">
      <c r="A8902" t="s">
        <v>27897</v>
      </c>
      <c r="B8902">
        <v>61</v>
      </c>
      <c r="C8902">
        <v>2</v>
      </c>
      <c r="D8902" t="s">
        <v>27898</v>
      </c>
      <c r="E8902" t="s">
        <v>11</v>
      </c>
      <c r="F8902" t="s">
        <v>17</v>
      </c>
      <c r="G8902" t="s">
        <v>27899</v>
      </c>
    </row>
    <row r="8903" spans="1:9">
      <c r="A8903" t="s">
        <v>27900</v>
      </c>
      <c r="B8903">
        <v>53</v>
      </c>
      <c r="C8903">
        <v>1</v>
      </c>
      <c r="D8903" t="s">
        <v>27901</v>
      </c>
      <c r="E8903" t="s">
        <v>11</v>
      </c>
      <c r="F8903" t="s">
        <v>17</v>
      </c>
      <c r="G8903" t="s">
        <v>27902</v>
      </c>
    </row>
    <row r="8904" spans="1:9">
      <c r="A8904" t="s">
        <v>27903</v>
      </c>
      <c r="B8904">
        <v>24</v>
      </c>
      <c r="D8904" t="s">
        <v>27904</v>
      </c>
      <c r="E8904" t="s">
        <v>11</v>
      </c>
      <c r="F8904" t="s">
        <v>17</v>
      </c>
      <c r="G8904" t="s">
        <v>27905</v>
      </c>
    </row>
    <row r="8905" spans="1:9">
      <c r="A8905" t="s">
        <v>27906</v>
      </c>
      <c r="B8905">
        <v>41</v>
      </c>
      <c r="C8905">
        <v>2</v>
      </c>
      <c r="D8905" t="s">
        <v>27907</v>
      </c>
      <c r="E8905" t="s">
        <v>11</v>
      </c>
      <c r="F8905" t="s">
        <v>17</v>
      </c>
      <c r="G8905" t="s">
        <v>27908</v>
      </c>
    </row>
    <row r="8906" spans="1:9">
      <c r="A8906" t="s">
        <v>27909</v>
      </c>
      <c r="B8906">
        <v>49</v>
      </c>
      <c r="D8906" t="s">
        <v>27910</v>
      </c>
      <c r="E8906" t="s">
        <v>11</v>
      </c>
      <c r="F8906" t="s">
        <v>17</v>
      </c>
      <c r="G8906" t="s">
        <v>27911</v>
      </c>
    </row>
    <row r="8907" spans="1:9">
      <c r="A8907" t="s">
        <v>27912</v>
      </c>
      <c r="B8907">
        <v>11</v>
      </c>
      <c r="C8907">
        <v>2</v>
      </c>
      <c r="D8907" t="s">
        <v>27913</v>
      </c>
      <c r="E8907" t="s">
        <v>11</v>
      </c>
      <c r="F8907" t="s">
        <v>17</v>
      </c>
      <c r="G8907" t="s">
        <v>27914</v>
      </c>
    </row>
    <row r="8908" spans="1:9">
      <c r="A8908" t="s">
        <v>27915</v>
      </c>
      <c r="B8908">
        <v>73</v>
      </c>
      <c r="C8908">
        <v>2</v>
      </c>
      <c r="D8908" t="s">
        <v>27916</v>
      </c>
      <c r="E8908" t="s">
        <v>11</v>
      </c>
      <c r="F8908" t="s">
        <v>17</v>
      </c>
      <c r="G8908" t="s">
        <v>27917</v>
      </c>
    </row>
    <row r="8909" spans="1:9">
      <c r="A8909" t="s">
        <v>27918</v>
      </c>
      <c r="B8909">
        <v>58</v>
      </c>
      <c r="C8909">
        <v>1</v>
      </c>
      <c r="D8909" t="s">
        <v>27919</v>
      </c>
      <c r="E8909" t="s">
        <v>11</v>
      </c>
      <c r="F8909" t="s">
        <v>17</v>
      </c>
      <c r="G8909" t="s">
        <v>27920</v>
      </c>
    </row>
    <row r="8910" spans="1:9">
      <c r="A8910" t="s">
        <v>27921</v>
      </c>
      <c r="B8910">
        <v>22</v>
      </c>
      <c r="C8910">
        <v>1</v>
      </c>
      <c r="D8910" t="s">
        <v>27922</v>
      </c>
      <c r="E8910" t="s">
        <v>11</v>
      </c>
      <c r="F8910" t="s">
        <v>17</v>
      </c>
      <c r="G8910" t="s">
        <v>27923</v>
      </c>
    </row>
    <row r="8911" spans="1:9">
      <c r="A8911" t="s">
        <v>27924</v>
      </c>
      <c r="B8911">
        <v>22</v>
      </c>
      <c r="C8911">
        <v>2</v>
      </c>
      <c r="D8911" t="s">
        <v>27925</v>
      </c>
      <c r="E8911" t="s">
        <v>11</v>
      </c>
      <c r="F8911" t="s">
        <v>17</v>
      </c>
      <c r="G8911" t="s">
        <v>27926</v>
      </c>
    </row>
    <row r="8912" spans="1:9">
      <c r="A8912" t="s">
        <v>27927</v>
      </c>
      <c r="B8912">
        <v>6</v>
      </c>
      <c r="D8912" t="s">
        <v>27928</v>
      </c>
      <c r="E8912" t="s">
        <v>11</v>
      </c>
      <c r="F8912" t="s">
        <v>17</v>
      </c>
      <c r="G8912" t="s">
        <v>27929</v>
      </c>
    </row>
    <row r="8913" spans="1:9">
      <c r="A8913" t="s">
        <v>27930</v>
      </c>
      <c r="B8913">
        <v>47</v>
      </c>
      <c r="C8913">
        <v>1</v>
      </c>
      <c r="D8913" t="s">
        <v>27931</v>
      </c>
      <c r="E8913" t="s">
        <v>11</v>
      </c>
      <c r="F8913" t="s">
        <v>17</v>
      </c>
      <c r="G8913" t="s">
        <v>27932</v>
      </c>
    </row>
    <row r="8914" spans="1:9">
      <c r="A8914" t="s">
        <v>27933</v>
      </c>
      <c r="B8914">
        <v>16</v>
      </c>
      <c r="C8914">
        <v>2</v>
      </c>
      <c r="D8914" t="s">
        <v>27934</v>
      </c>
      <c r="E8914" t="s">
        <v>11</v>
      </c>
      <c r="F8914" t="s">
        <v>17</v>
      </c>
      <c r="G8914" t="s">
        <v>27935</v>
      </c>
    </row>
    <row r="8915" spans="1:9">
      <c r="A8915" t="s">
        <v>27936</v>
      </c>
      <c r="B8915">
        <v>89</v>
      </c>
      <c r="C8915">
        <v>1</v>
      </c>
      <c r="D8915" t="s">
        <v>27937</v>
      </c>
      <c r="E8915" t="s">
        <v>11</v>
      </c>
      <c r="F8915" t="s">
        <v>17</v>
      </c>
      <c r="G8915" t="s">
        <v>27938</v>
      </c>
    </row>
    <row r="8916" spans="1:9">
      <c r="A8916" t="s">
        <v>27939</v>
      </c>
      <c r="B8916">
        <v>54</v>
      </c>
      <c r="D8916" t="s">
        <v>27940</v>
      </c>
      <c r="E8916" t="s">
        <v>11</v>
      </c>
      <c r="F8916" t="s">
        <v>17</v>
      </c>
      <c r="G8916" t="s">
        <v>27941</v>
      </c>
    </row>
    <row r="8917" spans="1:9">
      <c r="A8917" t="s">
        <v>27942</v>
      </c>
      <c r="B8917">
        <v>34</v>
      </c>
      <c r="D8917" t="s">
        <v>27943</v>
      </c>
      <c r="E8917" t="s">
        <v>11</v>
      </c>
      <c r="F8917" t="s">
        <v>17</v>
      </c>
      <c r="G8917" t="s">
        <v>27944</v>
      </c>
    </row>
    <row r="8918" spans="1:9">
      <c r="A8918" t="s">
        <v>27945</v>
      </c>
      <c r="B8918">
        <v>69</v>
      </c>
      <c r="C8918">
        <v>2</v>
      </c>
      <c r="D8918" t="s">
        <v>27946</v>
      </c>
      <c r="E8918" t="s">
        <v>11</v>
      </c>
      <c r="F8918" t="s">
        <v>17</v>
      </c>
      <c r="G8918" t="s">
        <v>27947</v>
      </c>
    </row>
    <row r="8919" spans="1:9">
      <c r="A8919" t="s">
        <v>27948</v>
      </c>
      <c r="B8919">
        <v>83</v>
      </c>
      <c r="C8919">
        <v>1</v>
      </c>
      <c r="D8919" t="s">
        <v>27949</v>
      </c>
      <c r="E8919" t="s">
        <v>11</v>
      </c>
      <c r="F8919" t="s">
        <v>17</v>
      </c>
      <c r="G8919" t="s">
        <v>27950</v>
      </c>
    </row>
    <row r="8920" spans="1:9">
      <c r="A8920" t="s">
        <v>27951</v>
      </c>
      <c r="B8920">
        <v>50</v>
      </c>
      <c r="C8920">
        <v>2</v>
      </c>
      <c r="D8920" t="s">
        <v>27952</v>
      </c>
      <c r="E8920" t="s">
        <v>11</v>
      </c>
      <c r="F8920" t="s">
        <v>17</v>
      </c>
      <c r="G8920" t="s">
        <v>27953</v>
      </c>
    </row>
    <row r="8921" spans="1:9">
      <c r="A8921" t="s">
        <v>27954</v>
      </c>
      <c r="B8921">
        <v>43</v>
      </c>
      <c r="D8921" t="s">
        <v>27955</v>
      </c>
      <c r="E8921" t="s">
        <v>11</v>
      </c>
      <c r="F8921" t="s">
        <v>17</v>
      </c>
      <c r="G8921" t="s">
        <v>27956</v>
      </c>
    </row>
    <row r="8922" spans="1:9">
      <c r="A8922" t="s">
        <v>27957</v>
      </c>
      <c r="B8922">
        <v>85</v>
      </c>
      <c r="C8922">
        <v>2</v>
      </c>
      <c r="D8922" t="s">
        <v>27958</v>
      </c>
      <c r="E8922" t="s">
        <v>11</v>
      </c>
      <c r="F8922" t="s">
        <v>17</v>
      </c>
      <c r="G8922" t="s">
        <v>27959</v>
      </c>
    </row>
    <row r="8923" spans="1:9">
      <c r="A8923" t="s">
        <v>27960</v>
      </c>
      <c r="B8923">
        <v>47</v>
      </c>
      <c r="C8923">
        <v>2</v>
      </c>
      <c r="D8923" t="s">
        <v>27961</v>
      </c>
      <c r="E8923" t="s">
        <v>11</v>
      </c>
      <c r="F8923" t="s">
        <v>17</v>
      </c>
      <c r="G8923" t="s">
        <v>27962</v>
      </c>
    </row>
    <row r="8924" spans="1:9">
      <c r="A8924" t="s">
        <v>27963</v>
      </c>
      <c r="B8924">
        <v>92</v>
      </c>
      <c r="C8924">
        <v>2</v>
      </c>
      <c r="D8924" t="s">
        <v>27964</v>
      </c>
      <c r="E8924" t="s">
        <v>11</v>
      </c>
      <c r="F8924" t="s">
        <v>17</v>
      </c>
      <c r="G8924" t="s">
        <v>27965</v>
      </c>
    </row>
    <row r="8925" spans="1:9">
      <c r="A8925" t="s">
        <v>27966</v>
      </c>
      <c r="B8925">
        <v>34</v>
      </c>
      <c r="D8925" t="s">
        <v>27967</v>
      </c>
      <c r="E8925" t="s">
        <v>11</v>
      </c>
      <c r="F8925" t="s">
        <v>17</v>
      </c>
      <c r="G8925" t="s">
        <v>27968</v>
      </c>
    </row>
    <row r="8926" spans="1:9">
      <c r="A8926" t="s">
        <v>27969</v>
      </c>
      <c r="B8926">
        <v>13</v>
      </c>
      <c r="C8926">
        <v>2</v>
      </c>
      <c r="D8926" t="s">
        <v>27970</v>
      </c>
      <c r="E8926" t="s">
        <v>11</v>
      </c>
      <c r="F8926" t="s">
        <v>17</v>
      </c>
      <c r="G8926" t="s">
        <v>27971</v>
      </c>
    </row>
    <row r="8927" spans="1:9">
      <c r="A8927" t="s">
        <v>27972</v>
      </c>
      <c r="B8927">
        <v>60</v>
      </c>
      <c r="C8927">
        <v>1</v>
      </c>
      <c r="D8927" t="s">
        <v>27973</v>
      </c>
      <c r="E8927" t="s">
        <v>11</v>
      </c>
      <c r="F8927" t="s">
        <v>17</v>
      </c>
      <c r="G8927" t="s">
        <v>27974</v>
      </c>
    </row>
    <row r="8928" spans="1:9">
      <c r="A8928" t="s">
        <v>27975</v>
      </c>
      <c r="B8928">
        <v>73</v>
      </c>
      <c r="D8928" t="s">
        <v>27976</v>
      </c>
      <c r="E8928" t="s">
        <v>11</v>
      </c>
      <c r="F8928" t="s">
        <v>17</v>
      </c>
      <c r="G8928" t="s">
        <v>27977</v>
      </c>
    </row>
    <row r="8929" spans="1:9">
      <c r="A8929" t="s">
        <v>27978</v>
      </c>
      <c r="B8929">
        <v>10</v>
      </c>
      <c r="C8929">
        <v>1</v>
      </c>
      <c r="D8929" t="s">
        <v>27979</v>
      </c>
      <c r="E8929" t="s">
        <v>11</v>
      </c>
      <c r="F8929" t="s">
        <v>17</v>
      </c>
      <c r="G8929" t="s">
        <v>27980</v>
      </c>
    </row>
    <row r="8930" spans="1:9">
      <c r="A8930" t="s">
        <v>27981</v>
      </c>
      <c r="B8930">
        <v>77</v>
      </c>
      <c r="D8930" t="s">
        <v>27982</v>
      </c>
      <c r="E8930" t="s">
        <v>11</v>
      </c>
      <c r="F8930" t="s">
        <v>17</v>
      </c>
      <c r="G8930" t="s">
        <v>27983</v>
      </c>
    </row>
    <row r="8931" spans="1:9">
      <c r="A8931" t="s">
        <v>27984</v>
      </c>
      <c r="B8931">
        <v>69</v>
      </c>
      <c r="D8931" t="s">
        <v>27985</v>
      </c>
      <c r="E8931" t="s">
        <v>11</v>
      </c>
      <c r="F8931" t="s">
        <v>17</v>
      </c>
      <c r="G8931" t="s">
        <v>27986</v>
      </c>
    </row>
    <row r="8932" spans="1:9">
      <c r="A8932" t="s">
        <v>27987</v>
      </c>
      <c r="B8932">
        <v>11</v>
      </c>
      <c r="D8932" t="s">
        <v>27988</v>
      </c>
      <c r="E8932" t="s">
        <v>11</v>
      </c>
      <c r="F8932" t="s">
        <v>17</v>
      </c>
      <c r="G8932" t="s">
        <v>27989</v>
      </c>
    </row>
    <row r="8933" spans="1:9">
      <c r="A8933" t="s">
        <v>27990</v>
      </c>
      <c r="B8933">
        <v>8</v>
      </c>
      <c r="D8933" t="s">
        <v>27991</v>
      </c>
      <c r="E8933" t="s">
        <v>11</v>
      </c>
      <c r="F8933" t="s">
        <v>17</v>
      </c>
      <c r="G8933" t="s">
        <v>27992</v>
      </c>
    </row>
    <row r="8934" spans="1:9">
      <c r="A8934" t="s">
        <v>27993</v>
      </c>
      <c r="B8934">
        <v>44</v>
      </c>
      <c r="C8934">
        <v>1</v>
      </c>
      <c r="D8934" t="s">
        <v>27994</v>
      </c>
      <c r="E8934" t="s">
        <v>11</v>
      </c>
      <c r="F8934" t="s">
        <v>17</v>
      </c>
      <c r="G8934" t="s">
        <v>27995</v>
      </c>
    </row>
    <row r="8935" spans="1:9">
      <c r="A8935" t="s">
        <v>27996</v>
      </c>
      <c r="B8935">
        <v>30</v>
      </c>
      <c r="D8935" t="s">
        <v>27997</v>
      </c>
      <c r="E8935" t="s">
        <v>11</v>
      </c>
      <c r="F8935" t="s">
        <v>17</v>
      </c>
      <c r="G8935" t="s">
        <v>27998</v>
      </c>
    </row>
    <row r="8936" spans="1:9">
      <c r="A8936" t="s">
        <v>27999</v>
      </c>
      <c r="B8936">
        <v>66</v>
      </c>
      <c r="D8936" t="s">
        <v>28000</v>
      </c>
      <c r="E8936" t="s">
        <v>11</v>
      </c>
      <c r="F8936" t="s">
        <v>17</v>
      </c>
      <c r="G8936" t="s">
        <v>28001</v>
      </c>
    </row>
    <row r="8937" spans="1:9">
      <c r="A8937" t="s">
        <v>28002</v>
      </c>
      <c r="B8937">
        <v>20</v>
      </c>
      <c r="C8937">
        <v>1</v>
      </c>
      <c r="D8937" t="s">
        <v>28003</v>
      </c>
      <c r="E8937" t="s">
        <v>11</v>
      </c>
      <c r="F8937" t="s">
        <v>17</v>
      </c>
      <c r="G8937" t="s">
        <v>28004</v>
      </c>
    </row>
    <row r="8938" spans="1:9">
      <c r="A8938" t="s">
        <v>28005</v>
      </c>
      <c r="B8938">
        <v>6</v>
      </c>
      <c r="D8938" t="s">
        <v>28006</v>
      </c>
      <c r="E8938" t="s">
        <v>11</v>
      </c>
      <c r="F8938" t="s">
        <v>17</v>
      </c>
      <c r="G8938" t="s">
        <v>28007</v>
      </c>
    </row>
    <row r="8939" spans="1:9">
      <c r="A8939" t="s">
        <v>28008</v>
      </c>
      <c r="B8939">
        <v>59</v>
      </c>
      <c r="C8939">
        <v>2</v>
      </c>
      <c r="D8939" t="s">
        <v>28009</v>
      </c>
      <c r="E8939" t="s">
        <v>11</v>
      </c>
      <c r="F8939" t="s">
        <v>17</v>
      </c>
      <c r="G8939" t="s">
        <v>28010</v>
      </c>
    </row>
    <row r="8940" spans="1:9">
      <c r="A8940" t="s">
        <v>28011</v>
      </c>
      <c r="B8940">
        <v>14</v>
      </c>
      <c r="C8940">
        <v>2</v>
      </c>
      <c r="D8940" t="s">
        <v>28012</v>
      </c>
      <c r="E8940" t="s">
        <v>11</v>
      </c>
      <c r="F8940" t="s">
        <v>17</v>
      </c>
      <c r="G8940" t="s">
        <v>28013</v>
      </c>
    </row>
    <row r="8941" spans="1:9">
      <c r="A8941" t="s">
        <v>28014</v>
      </c>
      <c r="B8941">
        <v>44</v>
      </c>
      <c r="C8941">
        <v>1</v>
      </c>
      <c r="D8941" t="s">
        <v>28015</v>
      </c>
      <c r="E8941" t="s">
        <v>11</v>
      </c>
      <c r="F8941" t="s">
        <v>17</v>
      </c>
      <c r="G8941" t="s">
        <v>28016</v>
      </c>
    </row>
    <row r="8942" spans="1:9">
      <c r="A8942" t="s">
        <v>28017</v>
      </c>
      <c r="B8942">
        <v>32</v>
      </c>
      <c r="C8942">
        <v>2</v>
      </c>
      <c r="D8942" t="s">
        <v>28018</v>
      </c>
      <c r="E8942" t="s">
        <v>11</v>
      </c>
      <c r="F8942" t="s">
        <v>17</v>
      </c>
      <c r="G8942" t="s">
        <v>28019</v>
      </c>
    </row>
    <row r="8943" spans="1:9">
      <c r="A8943" t="s">
        <v>28020</v>
      </c>
      <c r="B8943">
        <v>75</v>
      </c>
      <c r="C8943">
        <v>1</v>
      </c>
      <c r="D8943" t="s">
        <v>28021</v>
      </c>
      <c r="E8943" t="s">
        <v>11</v>
      </c>
      <c r="F8943" t="s">
        <v>17</v>
      </c>
      <c r="G8943" t="s">
        <v>28022</v>
      </c>
    </row>
    <row r="8944" spans="1:9">
      <c r="A8944" t="s">
        <v>28023</v>
      </c>
      <c r="B8944">
        <v>40</v>
      </c>
      <c r="C8944">
        <v>1</v>
      </c>
      <c r="D8944" t="s">
        <v>28024</v>
      </c>
      <c r="E8944" t="s">
        <v>11</v>
      </c>
      <c r="F8944" t="s">
        <v>17</v>
      </c>
      <c r="G8944" t="s">
        <v>28025</v>
      </c>
    </row>
    <row r="8945" spans="1:9">
      <c r="A8945" t="s">
        <v>28026</v>
      </c>
      <c r="B8945">
        <v>96</v>
      </c>
      <c r="C8945">
        <v>2</v>
      </c>
      <c r="D8945" t="s">
        <v>28027</v>
      </c>
      <c r="E8945" t="s">
        <v>11</v>
      </c>
      <c r="F8945" t="s">
        <v>17</v>
      </c>
      <c r="G8945" t="s">
        <v>28028</v>
      </c>
    </row>
    <row r="8946" spans="1:9">
      <c r="A8946" t="s">
        <v>28029</v>
      </c>
      <c r="B8946">
        <v>1</v>
      </c>
      <c r="C8946">
        <v>1</v>
      </c>
      <c r="D8946" t="s">
        <v>28030</v>
      </c>
      <c r="E8946" t="s">
        <v>11</v>
      </c>
      <c r="F8946" t="s">
        <v>17</v>
      </c>
      <c r="G8946" t="s">
        <v>28031</v>
      </c>
    </row>
    <row r="8947" spans="1:9">
      <c r="A8947" t="s">
        <v>28032</v>
      </c>
      <c r="B8947">
        <v>56</v>
      </c>
      <c r="C8947">
        <v>1</v>
      </c>
      <c r="D8947" t="s">
        <v>28033</v>
      </c>
      <c r="E8947" t="s">
        <v>11</v>
      </c>
      <c r="F8947" t="s">
        <v>17</v>
      </c>
      <c r="G8947" t="s">
        <v>28034</v>
      </c>
    </row>
    <row r="8948" spans="1:9">
      <c r="A8948" t="s">
        <v>28035</v>
      </c>
      <c r="B8948">
        <v>62</v>
      </c>
      <c r="C8948">
        <v>1</v>
      </c>
      <c r="D8948" t="s">
        <v>28036</v>
      </c>
      <c r="E8948" t="s">
        <v>11</v>
      </c>
      <c r="F8948" t="s">
        <v>17</v>
      </c>
      <c r="G8948" t="s">
        <v>28037</v>
      </c>
    </row>
    <row r="8949" spans="1:9">
      <c r="A8949" t="s">
        <v>28038</v>
      </c>
      <c r="B8949">
        <v>54</v>
      </c>
      <c r="C8949">
        <v>1</v>
      </c>
      <c r="D8949" t="s">
        <v>28039</v>
      </c>
      <c r="E8949" t="s">
        <v>11</v>
      </c>
      <c r="F8949" t="s">
        <v>17</v>
      </c>
      <c r="G8949" t="s">
        <v>28040</v>
      </c>
    </row>
    <row r="8950" spans="1:9">
      <c r="A8950" t="s">
        <v>28041</v>
      </c>
      <c r="B8950">
        <v>31</v>
      </c>
      <c r="C8950">
        <v>2</v>
      </c>
      <c r="D8950" t="s">
        <v>28042</v>
      </c>
      <c r="E8950" t="s">
        <v>11</v>
      </c>
      <c r="F8950" t="s">
        <v>17</v>
      </c>
      <c r="G8950" t="s">
        <v>28043</v>
      </c>
    </row>
    <row r="8951" spans="1:9">
      <c r="A8951" t="s">
        <v>28044</v>
      </c>
      <c r="B8951">
        <v>88</v>
      </c>
      <c r="C8951">
        <v>1</v>
      </c>
      <c r="D8951" t="s">
        <v>28045</v>
      </c>
      <c r="E8951" t="s">
        <v>11</v>
      </c>
      <c r="F8951" t="s">
        <v>17</v>
      </c>
      <c r="G8951" t="s">
        <v>28046</v>
      </c>
    </row>
    <row r="8952" spans="1:9">
      <c r="A8952" t="s">
        <v>28047</v>
      </c>
      <c r="B8952">
        <v>66</v>
      </c>
      <c r="C8952">
        <v>2</v>
      </c>
      <c r="D8952" t="s">
        <v>28048</v>
      </c>
      <c r="E8952" t="s">
        <v>11</v>
      </c>
      <c r="F8952" t="s">
        <v>17</v>
      </c>
      <c r="G8952" t="s">
        <v>28049</v>
      </c>
    </row>
    <row r="8953" spans="1:9">
      <c r="A8953" t="s">
        <v>28050</v>
      </c>
      <c r="B8953">
        <v>36</v>
      </c>
      <c r="D8953" t="s">
        <v>28051</v>
      </c>
      <c r="E8953" t="s">
        <v>11</v>
      </c>
      <c r="F8953" t="s">
        <v>17</v>
      </c>
      <c r="G8953" t="s">
        <v>28052</v>
      </c>
    </row>
    <row r="8954" spans="1:9">
      <c r="A8954" t="s">
        <v>28053</v>
      </c>
      <c r="B8954">
        <v>63</v>
      </c>
      <c r="C8954">
        <v>1</v>
      </c>
      <c r="D8954" t="s">
        <v>28054</v>
      </c>
      <c r="E8954" t="s">
        <v>11</v>
      </c>
      <c r="F8954" t="s">
        <v>17</v>
      </c>
      <c r="G8954" t="s">
        <v>28055</v>
      </c>
    </row>
    <row r="8955" spans="1:9">
      <c r="A8955" t="s">
        <v>28056</v>
      </c>
      <c r="B8955">
        <v>63</v>
      </c>
      <c r="C8955">
        <v>1</v>
      </c>
      <c r="D8955" t="s">
        <v>28057</v>
      </c>
      <c r="E8955" t="s">
        <v>11</v>
      </c>
      <c r="F8955" t="s">
        <v>17</v>
      </c>
      <c r="G8955" t="s">
        <v>28058</v>
      </c>
    </row>
    <row r="8956" spans="1:9">
      <c r="A8956" t="s">
        <v>28059</v>
      </c>
      <c r="B8956">
        <v>25</v>
      </c>
      <c r="D8956" t="s">
        <v>28060</v>
      </c>
      <c r="E8956" t="s">
        <v>11</v>
      </c>
      <c r="F8956" t="s">
        <v>17</v>
      </c>
      <c r="G8956" t="s">
        <v>28061</v>
      </c>
    </row>
    <row r="8957" spans="1:9">
      <c r="A8957" t="s">
        <v>28062</v>
      </c>
      <c r="B8957">
        <v>4</v>
      </c>
      <c r="C8957">
        <v>2</v>
      </c>
      <c r="D8957" t="s">
        <v>28063</v>
      </c>
      <c r="E8957" t="s">
        <v>11</v>
      </c>
      <c r="F8957" t="s">
        <v>17</v>
      </c>
      <c r="G8957" t="s">
        <v>28064</v>
      </c>
    </row>
    <row r="8958" spans="1:9">
      <c r="A8958" t="s">
        <v>28065</v>
      </c>
      <c r="B8958">
        <v>6</v>
      </c>
      <c r="C8958">
        <v>2</v>
      </c>
      <c r="D8958" t="s">
        <v>28066</v>
      </c>
      <c r="E8958" t="s">
        <v>11</v>
      </c>
      <c r="F8958" t="s">
        <v>17</v>
      </c>
      <c r="G8958" t="s">
        <v>28067</v>
      </c>
    </row>
    <row r="8959" spans="1:9">
      <c r="A8959" t="s">
        <v>28068</v>
      </c>
      <c r="B8959">
        <v>17</v>
      </c>
      <c r="D8959" t="s">
        <v>28069</v>
      </c>
      <c r="E8959" t="s">
        <v>11</v>
      </c>
      <c r="F8959" t="s">
        <v>17</v>
      </c>
      <c r="G8959" t="s">
        <v>28070</v>
      </c>
    </row>
    <row r="8960" spans="1:9">
      <c r="A8960" t="s">
        <v>28071</v>
      </c>
      <c r="B8960">
        <v>2</v>
      </c>
      <c r="C8960">
        <v>1</v>
      </c>
      <c r="D8960" t="s">
        <v>28072</v>
      </c>
      <c r="E8960" t="s">
        <v>11</v>
      </c>
      <c r="F8960" t="s">
        <v>17</v>
      </c>
      <c r="G8960" t="s">
        <v>28073</v>
      </c>
    </row>
    <row r="8961" spans="1:9">
      <c r="A8961" t="s">
        <v>28074</v>
      </c>
      <c r="B8961">
        <v>40</v>
      </c>
      <c r="C8961">
        <v>1</v>
      </c>
      <c r="D8961" t="s">
        <v>28075</v>
      </c>
      <c r="E8961" t="s">
        <v>11</v>
      </c>
      <c r="F8961" t="s">
        <v>17</v>
      </c>
      <c r="G8961" t="s">
        <v>28076</v>
      </c>
    </row>
    <row r="8962" spans="1:9">
      <c r="A8962" t="s">
        <v>28077</v>
      </c>
      <c r="B8962">
        <v>12</v>
      </c>
      <c r="C8962">
        <v>1</v>
      </c>
      <c r="D8962" t="s">
        <v>28078</v>
      </c>
      <c r="E8962" t="s">
        <v>11</v>
      </c>
      <c r="F8962" t="s">
        <v>17</v>
      </c>
      <c r="G8962" t="s">
        <v>28079</v>
      </c>
    </row>
    <row r="8963" spans="1:9">
      <c r="A8963" t="s">
        <v>28080</v>
      </c>
      <c r="B8963">
        <v>25</v>
      </c>
      <c r="C8963">
        <v>2</v>
      </c>
      <c r="D8963" t="s">
        <v>28081</v>
      </c>
      <c r="E8963" t="s">
        <v>11</v>
      </c>
      <c r="F8963" t="s">
        <v>17</v>
      </c>
      <c r="G8963" t="s">
        <v>28082</v>
      </c>
    </row>
    <row r="8964" spans="1:9">
      <c r="A8964" t="s">
        <v>28083</v>
      </c>
      <c r="B8964">
        <v>62</v>
      </c>
      <c r="C8964">
        <v>1</v>
      </c>
      <c r="D8964" t="s">
        <v>28084</v>
      </c>
      <c r="E8964" t="s">
        <v>11</v>
      </c>
      <c r="F8964" t="s">
        <v>17</v>
      </c>
      <c r="G8964" t="s">
        <v>28085</v>
      </c>
    </row>
    <row r="8965" spans="1:9">
      <c r="A8965" t="s">
        <v>28086</v>
      </c>
      <c r="B8965">
        <v>32</v>
      </c>
      <c r="D8965" t="s">
        <v>28087</v>
      </c>
      <c r="E8965" t="s">
        <v>11</v>
      </c>
      <c r="F8965" t="s">
        <v>17</v>
      </c>
      <c r="G8965" t="s">
        <v>28088</v>
      </c>
    </row>
    <row r="8966" spans="1:9">
      <c r="A8966" t="s">
        <v>28089</v>
      </c>
      <c r="B8966">
        <v>41</v>
      </c>
      <c r="C8966">
        <v>1</v>
      </c>
      <c r="D8966" t="s">
        <v>28090</v>
      </c>
      <c r="E8966" t="s">
        <v>11</v>
      </c>
      <c r="F8966" t="s">
        <v>17</v>
      </c>
      <c r="G8966" t="s">
        <v>28091</v>
      </c>
    </row>
    <row r="8967" spans="1:9">
      <c r="A8967" t="s">
        <v>28092</v>
      </c>
      <c r="B8967">
        <v>1</v>
      </c>
      <c r="C8967">
        <v>2</v>
      </c>
      <c r="D8967" t="s">
        <v>28093</v>
      </c>
      <c r="E8967" t="s">
        <v>11</v>
      </c>
      <c r="F8967" t="s">
        <v>17</v>
      </c>
      <c r="G8967" t="s">
        <v>28094</v>
      </c>
    </row>
    <row r="8968" spans="1:9">
      <c r="A8968" t="s">
        <v>28095</v>
      </c>
      <c r="B8968">
        <v>38</v>
      </c>
      <c r="C8968">
        <v>2</v>
      </c>
      <c r="D8968" t="s">
        <v>28096</v>
      </c>
      <c r="E8968" t="s">
        <v>11</v>
      </c>
      <c r="F8968" t="s">
        <v>17</v>
      </c>
      <c r="G8968" t="s">
        <v>28097</v>
      </c>
    </row>
    <row r="8969" spans="1:9">
      <c r="A8969" t="s">
        <v>28098</v>
      </c>
      <c r="B8969">
        <v>98</v>
      </c>
      <c r="D8969" t="s">
        <v>28099</v>
      </c>
      <c r="E8969" t="s">
        <v>11</v>
      </c>
      <c r="F8969" t="s">
        <v>17</v>
      </c>
      <c r="G8969" t="s">
        <v>28100</v>
      </c>
    </row>
    <row r="8970" spans="1:9">
      <c r="A8970" t="s">
        <v>28101</v>
      </c>
      <c r="B8970">
        <v>57</v>
      </c>
      <c r="C8970">
        <v>2</v>
      </c>
      <c r="D8970" t="s">
        <v>28102</v>
      </c>
      <c r="E8970" t="s">
        <v>11</v>
      </c>
      <c r="F8970" t="s">
        <v>17</v>
      </c>
      <c r="G8970" t="s">
        <v>28103</v>
      </c>
    </row>
    <row r="8971" spans="1:9">
      <c r="A8971" t="s">
        <v>28104</v>
      </c>
      <c r="B8971">
        <v>64</v>
      </c>
      <c r="C8971">
        <v>2</v>
      </c>
      <c r="D8971" t="s">
        <v>28105</v>
      </c>
      <c r="E8971" t="s">
        <v>11</v>
      </c>
      <c r="F8971" t="s">
        <v>17</v>
      </c>
      <c r="G8971" t="s">
        <v>28106</v>
      </c>
    </row>
    <row r="8972" spans="1:9">
      <c r="A8972" t="s">
        <v>28107</v>
      </c>
      <c r="B8972">
        <v>66</v>
      </c>
      <c r="C8972">
        <v>1</v>
      </c>
      <c r="D8972" t="s">
        <v>28108</v>
      </c>
      <c r="E8972" t="s">
        <v>11</v>
      </c>
      <c r="F8972" t="s">
        <v>17</v>
      </c>
      <c r="G8972" t="s">
        <v>28109</v>
      </c>
    </row>
    <row r="8973" spans="1:9">
      <c r="A8973" t="s">
        <v>28110</v>
      </c>
      <c r="B8973">
        <v>74</v>
      </c>
      <c r="C8973">
        <v>2</v>
      </c>
      <c r="D8973" t="s">
        <v>28111</v>
      </c>
      <c r="E8973" t="s">
        <v>11</v>
      </c>
      <c r="F8973" t="s">
        <v>17</v>
      </c>
      <c r="G8973" t="s">
        <v>28112</v>
      </c>
    </row>
    <row r="8974" spans="1:9">
      <c r="A8974" t="s">
        <v>28113</v>
      </c>
      <c r="B8974">
        <v>49</v>
      </c>
      <c r="C8974">
        <v>1</v>
      </c>
      <c r="D8974" t="s">
        <v>28114</v>
      </c>
      <c r="E8974" t="s">
        <v>11</v>
      </c>
      <c r="F8974" t="s">
        <v>17</v>
      </c>
      <c r="G8974" t="s">
        <v>28115</v>
      </c>
    </row>
    <row r="8975" spans="1:9">
      <c r="A8975" t="s">
        <v>28116</v>
      </c>
      <c r="B8975">
        <v>2</v>
      </c>
      <c r="D8975" t="s">
        <v>28117</v>
      </c>
      <c r="E8975" t="s">
        <v>11</v>
      </c>
      <c r="F8975" t="s">
        <v>17</v>
      </c>
      <c r="G8975" t="s">
        <v>28118</v>
      </c>
    </row>
    <row r="8976" spans="1:9">
      <c r="A8976" t="s">
        <v>28119</v>
      </c>
      <c r="B8976">
        <v>16</v>
      </c>
      <c r="C8976">
        <v>1</v>
      </c>
      <c r="D8976" t="s">
        <v>28120</v>
      </c>
      <c r="E8976" t="s">
        <v>11</v>
      </c>
      <c r="F8976" t="s">
        <v>17</v>
      </c>
      <c r="G8976" t="s">
        <v>28121</v>
      </c>
    </row>
    <row r="8977" spans="1:9">
      <c r="A8977" t="s">
        <v>28122</v>
      </c>
      <c r="B8977">
        <v>2</v>
      </c>
      <c r="C8977">
        <v>2</v>
      </c>
      <c r="D8977" t="s">
        <v>28123</v>
      </c>
      <c r="E8977" t="s">
        <v>11</v>
      </c>
      <c r="F8977" t="s">
        <v>17</v>
      </c>
      <c r="G8977" t="s">
        <v>28124</v>
      </c>
    </row>
    <row r="8978" spans="1:9">
      <c r="A8978" t="s">
        <v>28125</v>
      </c>
      <c r="B8978">
        <v>37</v>
      </c>
      <c r="D8978" t="s">
        <v>28126</v>
      </c>
      <c r="E8978" t="s">
        <v>11</v>
      </c>
      <c r="F8978" t="s">
        <v>17</v>
      </c>
      <c r="G8978" t="s">
        <v>28127</v>
      </c>
    </row>
    <row r="8979" spans="1:9">
      <c r="A8979" t="s">
        <v>28128</v>
      </c>
      <c r="B8979">
        <v>43</v>
      </c>
      <c r="C8979">
        <v>1</v>
      </c>
      <c r="D8979" t="s">
        <v>28129</v>
      </c>
      <c r="E8979" t="s">
        <v>11</v>
      </c>
      <c r="F8979" t="s">
        <v>17</v>
      </c>
      <c r="G8979" t="s">
        <v>28130</v>
      </c>
    </row>
    <row r="8980" spans="1:9">
      <c r="A8980" t="s">
        <v>28131</v>
      </c>
      <c r="B8980">
        <v>69</v>
      </c>
      <c r="C8980">
        <v>1</v>
      </c>
      <c r="D8980" t="s">
        <v>28132</v>
      </c>
      <c r="E8980" t="s">
        <v>11</v>
      </c>
      <c r="F8980" t="s">
        <v>17</v>
      </c>
      <c r="G8980" t="s">
        <v>28133</v>
      </c>
    </row>
    <row r="8981" spans="1:9">
      <c r="A8981" t="s">
        <v>28134</v>
      </c>
      <c r="B8981">
        <v>12</v>
      </c>
      <c r="C8981">
        <v>1</v>
      </c>
      <c r="D8981" t="s">
        <v>28135</v>
      </c>
      <c r="E8981" t="s">
        <v>11</v>
      </c>
      <c r="F8981" t="s">
        <v>17</v>
      </c>
      <c r="G8981" t="s">
        <v>28136</v>
      </c>
    </row>
    <row r="8982" spans="1:9">
      <c r="A8982" t="s">
        <v>28137</v>
      </c>
      <c r="B8982">
        <v>37</v>
      </c>
      <c r="D8982" t="s">
        <v>28138</v>
      </c>
      <c r="E8982" t="s">
        <v>11</v>
      </c>
      <c r="F8982" t="s">
        <v>17</v>
      </c>
      <c r="G8982" t="s">
        <v>28139</v>
      </c>
    </row>
    <row r="8983" spans="1:9">
      <c r="A8983" t="s">
        <v>28140</v>
      </c>
      <c r="B8983">
        <v>73</v>
      </c>
      <c r="C8983">
        <v>2</v>
      </c>
      <c r="D8983" t="s">
        <v>28141</v>
      </c>
      <c r="E8983" t="s">
        <v>11</v>
      </c>
      <c r="F8983" t="s">
        <v>17</v>
      </c>
      <c r="G8983" t="s">
        <v>28142</v>
      </c>
    </row>
    <row r="8984" spans="1:9">
      <c r="A8984" t="s">
        <v>28143</v>
      </c>
      <c r="B8984">
        <v>94</v>
      </c>
      <c r="C8984">
        <v>1</v>
      </c>
      <c r="D8984" t="s">
        <v>28144</v>
      </c>
      <c r="E8984" t="s">
        <v>11</v>
      </c>
      <c r="F8984" t="s">
        <v>17</v>
      </c>
      <c r="G8984" t="s">
        <v>28145</v>
      </c>
    </row>
    <row r="8985" spans="1:9">
      <c r="A8985" t="s">
        <v>28146</v>
      </c>
      <c r="B8985">
        <v>79</v>
      </c>
      <c r="C8985">
        <v>2</v>
      </c>
      <c r="D8985" t="s">
        <v>28147</v>
      </c>
      <c r="E8985" t="s">
        <v>11</v>
      </c>
      <c r="F8985" t="s">
        <v>17</v>
      </c>
      <c r="G8985" t="s">
        <v>28148</v>
      </c>
    </row>
    <row r="8986" spans="1:9">
      <c r="A8986" t="s">
        <v>28149</v>
      </c>
      <c r="B8986">
        <v>25</v>
      </c>
      <c r="C8986">
        <v>2</v>
      </c>
      <c r="D8986" t="s">
        <v>28150</v>
      </c>
      <c r="E8986" t="s">
        <v>11</v>
      </c>
      <c r="F8986" t="s">
        <v>17</v>
      </c>
      <c r="G8986" t="s">
        <v>28151</v>
      </c>
    </row>
    <row r="8987" spans="1:9">
      <c r="A8987" t="s">
        <v>28152</v>
      </c>
      <c r="B8987">
        <v>75</v>
      </c>
      <c r="C8987">
        <v>1</v>
      </c>
      <c r="D8987" t="s">
        <v>28153</v>
      </c>
      <c r="E8987" t="s">
        <v>11</v>
      </c>
      <c r="F8987" t="s">
        <v>17</v>
      </c>
      <c r="G8987" t="s">
        <v>28154</v>
      </c>
    </row>
    <row r="8988" spans="1:9">
      <c r="A8988" t="s">
        <v>28155</v>
      </c>
      <c r="B8988">
        <v>6</v>
      </c>
      <c r="D8988" t="s">
        <v>28156</v>
      </c>
      <c r="E8988" t="s">
        <v>11</v>
      </c>
      <c r="F8988" t="s">
        <v>17</v>
      </c>
      <c r="G8988" t="s">
        <v>28157</v>
      </c>
    </row>
    <row r="8989" spans="1:9">
      <c r="A8989" t="s">
        <v>28158</v>
      </c>
      <c r="B8989">
        <v>76</v>
      </c>
      <c r="D8989" t="s">
        <v>28159</v>
      </c>
      <c r="E8989" t="s">
        <v>11</v>
      </c>
      <c r="F8989" t="s">
        <v>17</v>
      </c>
      <c r="G8989" t="s">
        <v>28160</v>
      </c>
    </row>
    <row r="8990" spans="1:9">
      <c r="A8990" t="s">
        <v>28161</v>
      </c>
      <c r="B8990">
        <v>65</v>
      </c>
      <c r="D8990" t="s">
        <v>28162</v>
      </c>
      <c r="E8990" t="s">
        <v>11</v>
      </c>
      <c r="F8990" t="s">
        <v>17</v>
      </c>
      <c r="G8990" t="s">
        <v>28163</v>
      </c>
    </row>
    <row r="8991" spans="1:9">
      <c r="A8991" t="s">
        <v>28164</v>
      </c>
      <c r="B8991">
        <v>70</v>
      </c>
      <c r="C8991">
        <v>1</v>
      </c>
      <c r="D8991" t="s">
        <v>28165</v>
      </c>
      <c r="E8991" t="s">
        <v>11</v>
      </c>
      <c r="F8991" t="s">
        <v>17</v>
      </c>
      <c r="G8991" t="s">
        <v>28166</v>
      </c>
    </row>
    <row r="8992" spans="1:9">
      <c r="A8992" t="s">
        <v>28167</v>
      </c>
      <c r="B8992">
        <v>97</v>
      </c>
      <c r="D8992" t="s">
        <v>28168</v>
      </c>
      <c r="E8992" t="s">
        <v>11</v>
      </c>
      <c r="F8992" t="s">
        <v>17</v>
      </c>
      <c r="G8992" t="s">
        <v>28169</v>
      </c>
    </row>
    <row r="8993" spans="1:9">
      <c r="A8993" t="s">
        <v>28170</v>
      </c>
      <c r="B8993">
        <v>12</v>
      </c>
      <c r="C8993">
        <v>1</v>
      </c>
      <c r="D8993" t="s">
        <v>28171</v>
      </c>
      <c r="E8993" t="s">
        <v>11</v>
      </c>
      <c r="F8993" t="s">
        <v>17</v>
      </c>
      <c r="G8993" t="s">
        <v>28172</v>
      </c>
    </row>
    <row r="8994" spans="1:9">
      <c r="A8994" t="s">
        <v>28173</v>
      </c>
      <c r="B8994">
        <v>40</v>
      </c>
      <c r="D8994" t="s">
        <v>28174</v>
      </c>
      <c r="E8994" t="s">
        <v>11</v>
      </c>
      <c r="F8994" t="s">
        <v>17</v>
      </c>
      <c r="G8994" t="s">
        <v>28175</v>
      </c>
    </row>
    <row r="8995" spans="1:9">
      <c r="A8995" t="s">
        <v>28176</v>
      </c>
      <c r="B8995">
        <v>17</v>
      </c>
      <c r="C8995">
        <v>1</v>
      </c>
      <c r="D8995" t="s">
        <v>28177</v>
      </c>
      <c r="E8995" t="s">
        <v>11</v>
      </c>
      <c r="F8995" t="s">
        <v>17</v>
      </c>
      <c r="G8995" t="s">
        <v>28178</v>
      </c>
    </row>
    <row r="8996" spans="1:9">
      <c r="A8996" t="s">
        <v>28179</v>
      </c>
      <c r="B8996">
        <v>90</v>
      </c>
      <c r="C8996">
        <v>2</v>
      </c>
      <c r="D8996" t="s">
        <v>28180</v>
      </c>
      <c r="E8996" t="s">
        <v>11</v>
      </c>
      <c r="F8996" t="s">
        <v>17</v>
      </c>
      <c r="G8996" t="s">
        <v>28181</v>
      </c>
    </row>
    <row r="8997" spans="1:9">
      <c r="A8997" t="s">
        <v>28182</v>
      </c>
      <c r="B8997">
        <v>2</v>
      </c>
      <c r="C8997">
        <v>2</v>
      </c>
      <c r="D8997" t="s">
        <v>28183</v>
      </c>
      <c r="E8997" t="s">
        <v>11</v>
      </c>
      <c r="F8997" t="s">
        <v>17</v>
      </c>
      <c r="G8997" t="s">
        <v>28184</v>
      </c>
    </row>
    <row r="8998" spans="1:9">
      <c r="A8998" t="s">
        <v>28185</v>
      </c>
      <c r="B8998">
        <v>17</v>
      </c>
      <c r="C8998">
        <v>2</v>
      </c>
      <c r="D8998" t="s">
        <v>28186</v>
      </c>
      <c r="E8998" t="s">
        <v>11</v>
      </c>
      <c r="F8998" t="s">
        <v>17</v>
      </c>
      <c r="G8998" t="s">
        <v>28187</v>
      </c>
    </row>
    <row r="8999" spans="1:9">
      <c r="A8999" t="s">
        <v>28188</v>
      </c>
      <c r="B8999">
        <v>37</v>
      </c>
      <c r="C8999">
        <v>1</v>
      </c>
      <c r="D8999" t="s">
        <v>28189</v>
      </c>
      <c r="E8999" t="s">
        <v>11</v>
      </c>
      <c r="F8999" t="s">
        <v>17</v>
      </c>
      <c r="G8999" t="s">
        <v>28190</v>
      </c>
    </row>
    <row r="9000" spans="1:9">
      <c r="A9000" t="s">
        <v>28191</v>
      </c>
      <c r="B9000">
        <v>31</v>
      </c>
      <c r="D9000" t="s">
        <v>28192</v>
      </c>
      <c r="E9000" t="s">
        <v>11</v>
      </c>
      <c r="F9000" t="s">
        <v>17</v>
      </c>
      <c r="G9000" t="s">
        <v>28193</v>
      </c>
    </row>
    <row r="9001" spans="1:9">
      <c r="A9001" t="s">
        <v>28194</v>
      </c>
      <c r="B9001">
        <v>65</v>
      </c>
      <c r="D9001" t="s">
        <v>28195</v>
      </c>
      <c r="E9001" t="s">
        <v>11</v>
      </c>
      <c r="F9001" t="s">
        <v>17</v>
      </c>
      <c r="G9001" t="s">
        <v>28196</v>
      </c>
    </row>
    <row r="9002" spans="1:9">
      <c r="A9002" t="s">
        <v>28197</v>
      </c>
      <c r="B9002">
        <v>44</v>
      </c>
      <c r="C9002">
        <v>1</v>
      </c>
      <c r="D9002" t="s">
        <v>28198</v>
      </c>
      <c r="E9002" t="s">
        <v>11</v>
      </c>
      <c r="F9002" t="s">
        <v>17</v>
      </c>
      <c r="G9002" t="s">
        <v>28199</v>
      </c>
    </row>
    <row r="9003" spans="1:9">
      <c r="A9003" t="s">
        <v>28200</v>
      </c>
      <c r="B9003">
        <v>49</v>
      </c>
      <c r="C9003">
        <v>2</v>
      </c>
      <c r="D9003" t="s">
        <v>28201</v>
      </c>
      <c r="E9003" t="s">
        <v>11</v>
      </c>
      <c r="F9003" t="s">
        <v>17</v>
      </c>
      <c r="G9003" t="s">
        <v>28202</v>
      </c>
    </row>
    <row r="9004" spans="1:9">
      <c r="A9004" t="s">
        <v>28203</v>
      </c>
      <c r="B9004">
        <v>11</v>
      </c>
      <c r="D9004" t="s">
        <v>28204</v>
      </c>
      <c r="E9004" t="s">
        <v>11</v>
      </c>
      <c r="F9004" t="s">
        <v>17</v>
      </c>
      <c r="G9004" t="s">
        <v>28205</v>
      </c>
    </row>
    <row r="9005" spans="1:9">
      <c r="A9005" t="s">
        <v>28206</v>
      </c>
      <c r="B9005">
        <v>50</v>
      </c>
      <c r="D9005" t="s">
        <v>28207</v>
      </c>
      <c r="E9005" t="s">
        <v>11</v>
      </c>
      <c r="F9005" t="s">
        <v>17</v>
      </c>
      <c r="G9005" t="s">
        <v>28208</v>
      </c>
    </row>
    <row r="9006" spans="1:9">
      <c r="A9006" t="s">
        <v>28209</v>
      </c>
      <c r="B9006">
        <v>36</v>
      </c>
      <c r="D9006" t="s">
        <v>28210</v>
      </c>
      <c r="E9006" t="s">
        <v>11</v>
      </c>
      <c r="F9006" t="s">
        <v>17</v>
      </c>
      <c r="G9006" t="s">
        <v>28211</v>
      </c>
    </row>
    <row r="9007" spans="1:9">
      <c r="A9007" t="s">
        <v>28212</v>
      </c>
      <c r="B9007">
        <v>51</v>
      </c>
      <c r="C9007">
        <v>1</v>
      </c>
      <c r="D9007" t="s">
        <v>28213</v>
      </c>
      <c r="E9007" t="s">
        <v>11</v>
      </c>
      <c r="F9007" t="s">
        <v>17</v>
      </c>
      <c r="G9007" t="s">
        <v>28214</v>
      </c>
    </row>
    <row r="9008" spans="1:9">
      <c r="A9008" t="s">
        <v>28215</v>
      </c>
      <c r="B9008">
        <v>28</v>
      </c>
      <c r="C9008">
        <v>2</v>
      </c>
      <c r="D9008" t="s">
        <v>28216</v>
      </c>
      <c r="E9008" t="s">
        <v>11</v>
      </c>
      <c r="F9008" t="s">
        <v>17</v>
      </c>
      <c r="G9008" t="s">
        <v>28217</v>
      </c>
    </row>
    <row r="9009" spans="1:9">
      <c r="A9009" t="s">
        <v>28218</v>
      </c>
      <c r="B9009">
        <v>43</v>
      </c>
      <c r="D9009" t="s">
        <v>28219</v>
      </c>
      <c r="E9009" t="s">
        <v>11</v>
      </c>
      <c r="F9009" t="s">
        <v>17</v>
      </c>
      <c r="G9009" t="s">
        <v>28220</v>
      </c>
    </row>
    <row r="9010" spans="1:9">
      <c r="A9010" t="s">
        <v>28221</v>
      </c>
      <c r="B9010">
        <v>88</v>
      </c>
      <c r="C9010">
        <v>1</v>
      </c>
      <c r="D9010" t="s">
        <v>28222</v>
      </c>
      <c r="E9010" t="s">
        <v>11</v>
      </c>
      <c r="F9010" t="s">
        <v>17</v>
      </c>
      <c r="G9010" t="s">
        <v>28223</v>
      </c>
    </row>
    <row r="9011" spans="1:9">
      <c r="A9011" t="s">
        <v>28224</v>
      </c>
      <c r="B9011">
        <v>20</v>
      </c>
      <c r="C9011">
        <v>1</v>
      </c>
      <c r="D9011" t="s">
        <v>28225</v>
      </c>
      <c r="E9011" t="s">
        <v>11</v>
      </c>
      <c r="F9011" t="s">
        <v>17</v>
      </c>
      <c r="G9011" t="s">
        <v>28226</v>
      </c>
    </row>
    <row r="9012" spans="1:9">
      <c r="A9012" t="s">
        <v>28227</v>
      </c>
      <c r="B9012">
        <v>98</v>
      </c>
      <c r="C9012">
        <v>2</v>
      </c>
      <c r="D9012" t="s">
        <v>28228</v>
      </c>
      <c r="E9012" t="s">
        <v>11</v>
      </c>
      <c r="F9012" t="s">
        <v>17</v>
      </c>
      <c r="G9012" t="s">
        <v>28229</v>
      </c>
    </row>
    <row r="9013" spans="1:9">
      <c r="A9013" t="s">
        <v>28230</v>
      </c>
      <c r="B9013">
        <v>2</v>
      </c>
      <c r="C9013">
        <v>1</v>
      </c>
      <c r="D9013" t="s">
        <v>28231</v>
      </c>
      <c r="E9013" t="s">
        <v>11</v>
      </c>
      <c r="F9013" t="s">
        <v>17</v>
      </c>
      <c r="G9013" t="s">
        <v>28232</v>
      </c>
    </row>
    <row r="9014" spans="1:9">
      <c r="A9014" t="s">
        <v>28233</v>
      </c>
      <c r="B9014">
        <v>18</v>
      </c>
      <c r="C9014">
        <v>1</v>
      </c>
      <c r="D9014" t="s">
        <v>28234</v>
      </c>
      <c r="E9014" t="s">
        <v>11</v>
      </c>
      <c r="F9014" t="s">
        <v>17</v>
      </c>
      <c r="G9014" t="s">
        <v>28235</v>
      </c>
    </row>
    <row r="9015" spans="1:9">
      <c r="A9015" t="s">
        <v>28236</v>
      </c>
      <c r="B9015">
        <v>31</v>
      </c>
      <c r="C9015">
        <v>1</v>
      </c>
      <c r="D9015" t="s">
        <v>28237</v>
      </c>
      <c r="E9015" t="s">
        <v>11</v>
      </c>
      <c r="F9015" t="s">
        <v>17</v>
      </c>
      <c r="G9015" t="s">
        <v>28238</v>
      </c>
    </row>
    <row r="9016" spans="1:9">
      <c r="A9016" t="s">
        <v>28239</v>
      </c>
      <c r="B9016">
        <v>78</v>
      </c>
      <c r="C9016">
        <v>1</v>
      </c>
      <c r="D9016" t="s">
        <v>28240</v>
      </c>
      <c r="E9016" t="s">
        <v>11</v>
      </c>
      <c r="F9016" t="s">
        <v>17</v>
      </c>
      <c r="G9016" t="s">
        <v>28241</v>
      </c>
    </row>
    <row r="9017" spans="1:9">
      <c r="A9017" t="s">
        <v>28242</v>
      </c>
      <c r="B9017">
        <v>64</v>
      </c>
      <c r="D9017" t="s">
        <v>28243</v>
      </c>
      <c r="E9017" t="s">
        <v>11</v>
      </c>
      <c r="F9017" t="s">
        <v>17</v>
      </c>
      <c r="G9017" t="s">
        <v>28244</v>
      </c>
    </row>
    <row r="9018" spans="1:9">
      <c r="A9018" t="s">
        <v>28245</v>
      </c>
      <c r="B9018">
        <v>36</v>
      </c>
      <c r="D9018" t="s">
        <v>28246</v>
      </c>
      <c r="E9018" t="s">
        <v>11</v>
      </c>
      <c r="F9018" t="s">
        <v>17</v>
      </c>
      <c r="G9018" t="s">
        <v>28247</v>
      </c>
    </row>
    <row r="9019" spans="1:9">
      <c r="A9019" t="s">
        <v>28248</v>
      </c>
      <c r="B9019">
        <v>17</v>
      </c>
      <c r="C9019">
        <v>2</v>
      </c>
      <c r="D9019" t="s">
        <v>28249</v>
      </c>
      <c r="E9019" t="s">
        <v>11</v>
      </c>
      <c r="F9019" t="s">
        <v>17</v>
      </c>
      <c r="G9019" t="s">
        <v>28250</v>
      </c>
    </row>
    <row r="9020" spans="1:9">
      <c r="A9020" t="s">
        <v>28251</v>
      </c>
      <c r="B9020">
        <v>26</v>
      </c>
      <c r="C9020">
        <v>2</v>
      </c>
      <c r="D9020" t="s">
        <v>28252</v>
      </c>
      <c r="E9020" t="s">
        <v>11</v>
      </c>
      <c r="F9020" t="s">
        <v>17</v>
      </c>
      <c r="G9020" t="s">
        <v>28253</v>
      </c>
    </row>
    <row r="9021" spans="1:9">
      <c r="A9021" t="s">
        <v>28254</v>
      </c>
      <c r="B9021">
        <v>7</v>
      </c>
      <c r="D9021" t="s">
        <v>28255</v>
      </c>
      <c r="E9021" t="s">
        <v>11</v>
      </c>
      <c r="F9021" t="s">
        <v>17</v>
      </c>
      <c r="G9021" t="s">
        <v>28256</v>
      </c>
    </row>
    <row r="9022" spans="1:9">
      <c r="A9022" t="s">
        <v>28257</v>
      </c>
      <c r="B9022">
        <v>20</v>
      </c>
      <c r="C9022">
        <v>1</v>
      </c>
      <c r="D9022" t="s">
        <v>28258</v>
      </c>
      <c r="E9022" t="s">
        <v>11</v>
      </c>
      <c r="F9022" t="s">
        <v>17</v>
      </c>
      <c r="G9022" t="s">
        <v>28259</v>
      </c>
    </row>
    <row r="9023" spans="1:9">
      <c r="A9023" t="s">
        <v>28260</v>
      </c>
      <c r="B9023">
        <v>41</v>
      </c>
      <c r="C9023">
        <v>2</v>
      </c>
      <c r="D9023" t="s">
        <v>28261</v>
      </c>
      <c r="E9023" t="s">
        <v>11</v>
      </c>
      <c r="F9023" t="s">
        <v>17</v>
      </c>
      <c r="G9023" t="s">
        <v>28262</v>
      </c>
    </row>
    <row r="9024" spans="1:9">
      <c r="A9024" t="s">
        <v>28263</v>
      </c>
      <c r="B9024">
        <v>34</v>
      </c>
      <c r="D9024" t="s">
        <v>28264</v>
      </c>
      <c r="E9024" t="s">
        <v>11</v>
      </c>
      <c r="F9024" t="s">
        <v>17</v>
      </c>
      <c r="G9024" t="s">
        <v>28265</v>
      </c>
    </row>
    <row r="9025" spans="1:9">
      <c r="A9025" t="s">
        <v>28266</v>
      </c>
      <c r="B9025">
        <v>15</v>
      </c>
      <c r="C9025">
        <v>1</v>
      </c>
      <c r="D9025" t="s">
        <v>28267</v>
      </c>
      <c r="E9025" t="s">
        <v>11</v>
      </c>
      <c r="F9025" t="s">
        <v>17</v>
      </c>
      <c r="G9025" t="s">
        <v>28268</v>
      </c>
    </row>
    <row r="9026" spans="1:9">
      <c r="A9026" t="s">
        <v>28269</v>
      </c>
      <c r="B9026">
        <v>23</v>
      </c>
      <c r="C9026">
        <v>2</v>
      </c>
      <c r="D9026" t="s">
        <v>28270</v>
      </c>
      <c r="E9026" t="s">
        <v>11</v>
      </c>
      <c r="F9026" t="s">
        <v>17</v>
      </c>
      <c r="G9026" t="s">
        <v>28271</v>
      </c>
    </row>
    <row r="9027" spans="1:9">
      <c r="A9027" t="s">
        <v>28272</v>
      </c>
      <c r="B9027">
        <v>29</v>
      </c>
      <c r="D9027" t="s">
        <v>28273</v>
      </c>
      <c r="E9027" t="s">
        <v>11</v>
      </c>
      <c r="F9027" t="s">
        <v>17</v>
      </c>
      <c r="G9027" t="s">
        <v>28274</v>
      </c>
    </row>
    <row r="9028" spans="1:9">
      <c r="A9028" t="s">
        <v>28275</v>
      </c>
      <c r="B9028">
        <v>82</v>
      </c>
      <c r="D9028" t="s">
        <v>28276</v>
      </c>
      <c r="E9028" t="s">
        <v>11</v>
      </c>
      <c r="F9028" t="s">
        <v>17</v>
      </c>
      <c r="G9028" t="s">
        <v>28277</v>
      </c>
    </row>
    <row r="9029" spans="1:9">
      <c r="A9029" t="s">
        <v>28278</v>
      </c>
      <c r="B9029">
        <v>48</v>
      </c>
      <c r="C9029">
        <v>2</v>
      </c>
      <c r="D9029" t="s">
        <v>28279</v>
      </c>
      <c r="E9029" t="s">
        <v>11</v>
      </c>
      <c r="F9029" t="s">
        <v>17</v>
      </c>
      <c r="G9029" t="s">
        <v>28280</v>
      </c>
    </row>
    <row r="9030" spans="1:9">
      <c r="A9030" t="s">
        <v>28281</v>
      </c>
      <c r="B9030">
        <v>64</v>
      </c>
      <c r="C9030">
        <v>2</v>
      </c>
      <c r="D9030" t="s">
        <v>28282</v>
      </c>
      <c r="E9030" t="s">
        <v>11</v>
      </c>
      <c r="F9030" t="s">
        <v>17</v>
      </c>
      <c r="G9030" t="s">
        <v>28283</v>
      </c>
    </row>
    <row r="9031" spans="1:9">
      <c r="A9031" t="s">
        <v>28284</v>
      </c>
      <c r="B9031">
        <v>2</v>
      </c>
      <c r="D9031" t="s">
        <v>28285</v>
      </c>
      <c r="E9031" t="s">
        <v>11</v>
      </c>
      <c r="F9031" t="s">
        <v>17</v>
      </c>
      <c r="G9031" t="s">
        <v>28286</v>
      </c>
    </row>
    <row r="9032" spans="1:9">
      <c r="A9032" t="s">
        <v>28287</v>
      </c>
      <c r="B9032">
        <v>99</v>
      </c>
      <c r="C9032">
        <v>2</v>
      </c>
      <c r="D9032" t="s">
        <v>28288</v>
      </c>
      <c r="E9032" t="s">
        <v>11</v>
      </c>
      <c r="F9032" t="s">
        <v>17</v>
      </c>
      <c r="G9032" t="s">
        <v>28289</v>
      </c>
    </row>
    <row r="9033" spans="1:9">
      <c r="A9033" t="s">
        <v>28290</v>
      </c>
      <c r="B9033">
        <v>80</v>
      </c>
      <c r="C9033">
        <v>1</v>
      </c>
      <c r="D9033" t="s">
        <v>28291</v>
      </c>
      <c r="E9033" t="s">
        <v>11</v>
      </c>
      <c r="F9033" t="s">
        <v>17</v>
      </c>
      <c r="G9033" t="s">
        <v>28292</v>
      </c>
    </row>
    <row r="9034" spans="1:9">
      <c r="A9034" t="s">
        <v>28293</v>
      </c>
      <c r="B9034">
        <v>72</v>
      </c>
      <c r="C9034">
        <v>1</v>
      </c>
      <c r="D9034" t="s">
        <v>28294</v>
      </c>
      <c r="E9034" t="s">
        <v>11</v>
      </c>
      <c r="F9034" t="s">
        <v>17</v>
      </c>
      <c r="G9034" t="s">
        <v>28295</v>
      </c>
    </row>
    <row r="9035" spans="1:9">
      <c r="A9035" t="s">
        <v>28296</v>
      </c>
      <c r="B9035">
        <v>87</v>
      </c>
      <c r="D9035" t="s">
        <v>28297</v>
      </c>
      <c r="E9035" t="s">
        <v>11</v>
      </c>
      <c r="F9035" t="s">
        <v>17</v>
      </c>
      <c r="G9035" t="s">
        <v>28298</v>
      </c>
    </row>
    <row r="9036" spans="1:9">
      <c r="A9036" t="s">
        <v>28299</v>
      </c>
      <c r="B9036">
        <v>53</v>
      </c>
      <c r="C9036">
        <v>1</v>
      </c>
      <c r="D9036" t="s">
        <v>28300</v>
      </c>
      <c r="E9036" t="s">
        <v>11</v>
      </c>
      <c r="F9036" t="s">
        <v>17</v>
      </c>
      <c r="G9036" t="s">
        <v>28301</v>
      </c>
    </row>
    <row r="9037" spans="1:9">
      <c r="A9037" t="s">
        <v>28302</v>
      </c>
      <c r="B9037">
        <v>61</v>
      </c>
      <c r="C9037">
        <v>1</v>
      </c>
      <c r="D9037" t="s">
        <v>28303</v>
      </c>
      <c r="E9037" t="s">
        <v>11</v>
      </c>
      <c r="F9037" t="s">
        <v>17</v>
      </c>
      <c r="G9037" t="s">
        <v>28304</v>
      </c>
    </row>
    <row r="9038" spans="1:9">
      <c r="A9038" t="s">
        <v>28305</v>
      </c>
      <c r="B9038">
        <v>90</v>
      </c>
      <c r="C9038">
        <v>2</v>
      </c>
      <c r="D9038" t="s">
        <v>28306</v>
      </c>
      <c r="E9038" t="s">
        <v>11</v>
      </c>
      <c r="F9038" t="s">
        <v>17</v>
      </c>
      <c r="G9038" t="s">
        <v>28307</v>
      </c>
    </row>
    <row r="9039" spans="1:9">
      <c r="A9039" t="s">
        <v>28308</v>
      </c>
      <c r="B9039">
        <v>48</v>
      </c>
      <c r="C9039">
        <v>2</v>
      </c>
      <c r="D9039" t="s">
        <v>28309</v>
      </c>
      <c r="E9039" t="s">
        <v>11</v>
      </c>
      <c r="F9039" t="s">
        <v>17</v>
      </c>
      <c r="G9039" t="s">
        <v>28310</v>
      </c>
    </row>
    <row r="9040" spans="1:9">
      <c r="A9040" t="s">
        <v>28311</v>
      </c>
      <c r="B9040">
        <v>7</v>
      </c>
      <c r="D9040" t="s">
        <v>28312</v>
      </c>
      <c r="E9040" t="s">
        <v>11</v>
      </c>
      <c r="F9040" t="s">
        <v>17</v>
      </c>
      <c r="G9040" t="s">
        <v>28313</v>
      </c>
    </row>
    <row r="9041" spans="1:9">
      <c r="A9041" t="s">
        <v>28314</v>
      </c>
      <c r="B9041">
        <v>76</v>
      </c>
      <c r="C9041">
        <v>2</v>
      </c>
      <c r="D9041" t="s">
        <v>28315</v>
      </c>
      <c r="E9041" t="s">
        <v>11</v>
      </c>
      <c r="F9041" t="s">
        <v>17</v>
      </c>
      <c r="G9041" t="s">
        <v>28316</v>
      </c>
    </row>
    <row r="9042" spans="1:9">
      <c r="A9042" t="s">
        <v>28317</v>
      </c>
      <c r="B9042">
        <v>77</v>
      </c>
      <c r="D9042" t="s">
        <v>28318</v>
      </c>
      <c r="E9042" t="s">
        <v>11</v>
      </c>
      <c r="F9042" t="s">
        <v>17</v>
      </c>
      <c r="G9042" t="s">
        <v>28319</v>
      </c>
    </row>
    <row r="9043" spans="1:9">
      <c r="A9043" t="s">
        <v>28320</v>
      </c>
      <c r="B9043">
        <v>42</v>
      </c>
      <c r="D9043" t="s">
        <v>28321</v>
      </c>
      <c r="E9043" t="s">
        <v>11</v>
      </c>
      <c r="F9043" t="s">
        <v>17</v>
      </c>
      <c r="G9043" t="s">
        <v>28322</v>
      </c>
    </row>
    <row r="9044" spans="1:9">
      <c r="A9044" t="s">
        <v>28323</v>
      </c>
      <c r="B9044">
        <v>44</v>
      </c>
      <c r="D9044" t="s">
        <v>28324</v>
      </c>
      <c r="E9044" t="s">
        <v>11</v>
      </c>
      <c r="F9044" t="s">
        <v>17</v>
      </c>
      <c r="G9044" t="s">
        <v>28325</v>
      </c>
    </row>
    <row r="9045" spans="1:9">
      <c r="A9045" t="s">
        <v>28326</v>
      </c>
      <c r="B9045">
        <v>75</v>
      </c>
      <c r="C9045">
        <v>1</v>
      </c>
      <c r="D9045" t="s">
        <v>28327</v>
      </c>
      <c r="E9045" t="s">
        <v>11</v>
      </c>
      <c r="F9045" t="s">
        <v>17</v>
      </c>
      <c r="G9045" t="s">
        <v>28328</v>
      </c>
    </row>
    <row r="9046" spans="1:9">
      <c r="A9046" t="s">
        <v>28329</v>
      </c>
      <c r="B9046">
        <v>72</v>
      </c>
      <c r="D9046" t="s">
        <v>28330</v>
      </c>
      <c r="E9046" t="s">
        <v>11</v>
      </c>
      <c r="F9046" t="s">
        <v>17</v>
      </c>
      <c r="G9046" t="s">
        <v>28331</v>
      </c>
    </row>
    <row r="9047" spans="1:9">
      <c r="A9047" t="s">
        <v>28332</v>
      </c>
      <c r="B9047">
        <v>58</v>
      </c>
      <c r="C9047">
        <v>1</v>
      </c>
      <c r="D9047" t="s">
        <v>28333</v>
      </c>
      <c r="E9047" t="s">
        <v>11</v>
      </c>
      <c r="F9047" t="s">
        <v>17</v>
      </c>
      <c r="G9047" t="s">
        <v>28334</v>
      </c>
    </row>
    <row r="9048" spans="1:9">
      <c r="A9048" t="s">
        <v>28335</v>
      </c>
      <c r="B9048">
        <v>57</v>
      </c>
      <c r="C9048">
        <v>1</v>
      </c>
      <c r="D9048" t="s">
        <v>28336</v>
      </c>
      <c r="E9048" t="s">
        <v>11</v>
      </c>
      <c r="F9048" t="s">
        <v>17</v>
      </c>
      <c r="G9048" t="s">
        <v>28337</v>
      </c>
    </row>
    <row r="9049" spans="1:9">
      <c r="A9049" t="s">
        <v>28338</v>
      </c>
      <c r="B9049">
        <v>47</v>
      </c>
      <c r="D9049" t="s">
        <v>28339</v>
      </c>
      <c r="E9049" t="s">
        <v>11</v>
      </c>
      <c r="F9049" t="s">
        <v>17</v>
      </c>
      <c r="G9049" t="s">
        <v>28340</v>
      </c>
    </row>
    <row r="9050" spans="1:9">
      <c r="A9050" t="s">
        <v>28341</v>
      </c>
      <c r="B9050">
        <v>27</v>
      </c>
      <c r="C9050">
        <v>1</v>
      </c>
      <c r="D9050" t="s">
        <v>28342</v>
      </c>
      <c r="E9050" t="s">
        <v>11</v>
      </c>
      <c r="F9050" t="s">
        <v>17</v>
      </c>
      <c r="G9050" t="s">
        <v>28343</v>
      </c>
    </row>
    <row r="9051" spans="1:9">
      <c r="A9051" t="s">
        <v>28344</v>
      </c>
      <c r="B9051">
        <v>78</v>
      </c>
      <c r="D9051" t="s">
        <v>28345</v>
      </c>
      <c r="E9051" t="s">
        <v>11</v>
      </c>
      <c r="F9051" t="s">
        <v>17</v>
      </c>
      <c r="G9051" t="s">
        <v>28346</v>
      </c>
    </row>
    <row r="9052" spans="1:9">
      <c r="A9052" t="s">
        <v>28347</v>
      </c>
      <c r="B9052">
        <v>79</v>
      </c>
      <c r="C9052">
        <v>2</v>
      </c>
      <c r="D9052" t="s">
        <v>28348</v>
      </c>
      <c r="E9052" t="s">
        <v>11</v>
      </c>
      <c r="F9052" t="s">
        <v>17</v>
      </c>
      <c r="G9052" t="s">
        <v>28349</v>
      </c>
    </row>
    <row r="9053" spans="1:9">
      <c r="A9053" t="s">
        <v>28350</v>
      </c>
      <c r="B9053">
        <v>49</v>
      </c>
      <c r="C9053">
        <v>2</v>
      </c>
      <c r="D9053" t="s">
        <v>28351</v>
      </c>
      <c r="E9053" t="s">
        <v>11</v>
      </c>
      <c r="F9053" t="s">
        <v>17</v>
      </c>
      <c r="G9053" t="s">
        <v>28352</v>
      </c>
    </row>
    <row r="9054" spans="1:9">
      <c r="A9054" t="s">
        <v>28353</v>
      </c>
      <c r="B9054">
        <v>92</v>
      </c>
      <c r="C9054">
        <v>1</v>
      </c>
      <c r="D9054" t="s">
        <v>28354</v>
      </c>
      <c r="E9054" t="s">
        <v>11</v>
      </c>
      <c r="F9054" t="s">
        <v>17</v>
      </c>
      <c r="G9054" t="s">
        <v>28355</v>
      </c>
    </row>
    <row r="9055" spans="1:9">
      <c r="A9055" t="s">
        <v>28356</v>
      </c>
      <c r="B9055">
        <v>92</v>
      </c>
      <c r="C9055">
        <v>2</v>
      </c>
      <c r="D9055" t="s">
        <v>28357</v>
      </c>
      <c r="E9055" t="s">
        <v>11</v>
      </c>
      <c r="F9055" t="s">
        <v>17</v>
      </c>
      <c r="G9055" t="s">
        <v>28358</v>
      </c>
    </row>
    <row r="9056" spans="1:9">
      <c r="A9056" t="s">
        <v>28359</v>
      </c>
      <c r="B9056">
        <v>77</v>
      </c>
      <c r="C9056">
        <v>2</v>
      </c>
      <c r="D9056" t="s">
        <v>28360</v>
      </c>
      <c r="E9056" t="s">
        <v>11</v>
      </c>
      <c r="F9056" t="s">
        <v>17</v>
      </c>
      <c r="G9056" t="s">
        <v>28361</v>
      </c>
    </row>
    <row r="9057" spans="1:9">
      <c r="A9057" t="s">
        <v>28362</v>
      </c>
      <c r="B9057">
        <v>28</v>
      </c>
      <c r="C9057">
        <v>2</v>
      </c>
      <c r="D9057" t="s">
        <v>28363</v>
      </c>
      <c r="E9057" t="s">
        <v>11</v>
      </c>
      <c r="F9057" t="s">
        <v>17</v>
      </c>
      <c r="G9057" t="s">
        <v>28364</v>
      </c>
    </row>
    <row r="9058" spans="1:9">
      <c r="A9058" t="s">
        <v>28365</v>
      </c>
      <c r="B9058">
        <v>2</v>
      </c>
      <c r="C9058">
        <v>1</v>
      </c>
      <c r="D9058" t="s">
        <v>28366</v>
      </c>
      <c r="E9058" t="s">
        <v>11</v>
      </c>
      <c r="F9058" t="s">
        <v>17</v>
      </c>
      <c r="G9058" t="s">
        <v>28367</v>
      </c>
    </row>
    <row r="9059" spans="1:9">
      <c r="A9059" t="s">
        <v>28368</v>
      </c>
      <c r="B9059">
        <v>61</v>
      </c>
      <c r="D9059" t="s">
        <v>28369</v>
      </c>
      <c r="E9059" t="s">
        <v>11</v>
      </c>
      <c r="F9059" t="s">
        <v>17</v>
      </c>
      <c r="G9059" t="s">
        <v>28370</v>
      </c>
    </row>
    <row r="9060" spans="1:9">
      <c r="A9060" t="s">
        <v>28371</v>
      </c>
      <c r="B9060">
        <v>4</v>
      </c>
      <c r="D9060" t="s">
        <v>28372</v>
      </c>
      <c r="E9060" t="s">
        <v>11</v>
      </c>
      <c r="F9060" t="s">
        <v>17</v>
      </c>
      <c r="G9060" t="s">
        <v>28373</v>
      </c>
    </row>
    <row r="9061" spans="1:9">
      <c r="A9061" t="s">
        <v>28374</v>
      </c>
      <c r="B9061">
        <v>97</v>
      </c>
      <c r="D9061" t="s">
        <v>28375</v>
      </c>
      <c r="E9061" t="s">
        <v>11</v>
      </c>
      <c r="F9061" t="s">
        <v>17</v>
      </c>
      <c r="G9061" t="s">
        <v>28376</v>
      </c>
    </row>
    <row r="9062" spans="1:9">
      <c r="A9062" t="s">
        <v>28377</v>
      </c>
      <c r="B9062">
        <v>26</v>
      </c>
      <c r="C9062">
        <v>2</v>
      </c>
      <c r="D9062" t="s">
        <v>28378</v>
      </c>
      <c r="E9062" t="s">
        <v>11</v>
      </c>
      <c r="F9062" t="s">
        <v>17</v>
      </c>
      <c r="G9062" t="s">
        <v>28379</v>
      </c>
    </row>
    <row r="9063" spans="1:9">
      <c r="A9063" t="s">
        <v>28380</v>
      </c>
      <c r="B9063">
        <v>77</v>
      </c>
      <c r="C9063">
        <v>2</v>
      </c>
      <c r="D9063" t="s">
        <v>28381</v>
      </c>
      <c r="E9063" t="s">
        <v>11</v>
      </c>
      <c r="F9063" t="s">
        <v>17</v>
      </c>
      <c r="G9063" t="s">
        <v>28382</v>
      </c>
    </row>
    <row r="9064" spans="1:9">
      <c r="A9064" t="s">
        <v>28383</v>
      </c>
      <c r="B9064">
        <v>86</v>
      </c>
      <c r="C9064">
        <v>1</v>
      </c>
      <c r="D9064" t="s">
        <v>28384</v>
      </c>
      <c r="E9064" t="s">
        <v>11</v>
      </c>
      <c r="F9064" t="s">
        <v>17</v>
      </c>
      <c r="G9064" t="s">
        <v>28385</v>
      </c>
    </row>
    <row r="9065" spans="1:9">
      <c r="A9065" t="s">
        <v>28386</v>
      </c>
      <c r="B9065">
        <v>24</v>
      </c>
      <c r="C9065">
        <v>2</v>
      </c>
      <c r="D9065" t="s">
        <v>28387</v>
      </c>
      <c r="E9065" t="s">
        <v>11</v>
      </c>
      <c r="F9065" t="s">
        <v>17</v>
      </c>
      <c r="G9065" t="s">
        <v>28388</v>
      </c>
    </row>
    <row r="9066" spans="1:9">
      <c r="A9066" t="s">
        <v>28389</v>
      </c>
      <c r="B9066">
        <v>25</v>
      </c>
      <c r="C9066">
        <v>1</v>
      </c>
      <c r="D9066" t="s">
        <v>28390</v>
      </c>
      <c r="E9066" t="s">
        <v>11</v>
      </c>
      <c r="F9066" t="s">
        <v>17</v>
      </c>
      <c r="G9066" t="s">
        <v>28391</v>
      </c>
    </row>
    <row r="9067" spans="1:9">
      <c r="A9067" t="s">
        <v>28392</v>
      </c>
      <c r="B9067">
        <v>73</v>
      </c>
      <c r="D9067" t="s">
        <v>28393</v>
      </c>
      <c r="E9067" t="s">
        <v>11</v>
      </c>
      <c r="F9067" t="s">
        <v>17</v>
      </c>
      <c r="G9067" t="s">
        <v>28394</v>
      </c>
    </row>
    <row r="9068" spans="1:9">
      <c r="A9068" t="s">
        <v>28395</v>
      </c>
      <c r="B9068">
        <v>65</v>
      </c>
      <c r="C9068">
        <v>1</v>
      </c>
      <c r="D9068" t="s">
        <v>28396</v>
      </c>
      <c r="E9068" t="s">
        <v>11</v>
      </c>
      <c r="F9068" t="s">
        <v>17</v>
      </c>
      <c r="G9068" t="s">
        <v>28397</v>
      </c>
    </row>
    <row r="9069" spans="1:9">
      <c r="A9069" t="s">
        <v>28398</v>
      </c>
      <c r="B9069">
        <v>43</v>
      </c>
      <c r="C9069">
        <v>1</v>
      </c>
      <c r="D9069" t="s">
        <v>28399</v>
      </c>
      <c r="E9069" t="s">
        <v>11</v>
      </c>
      <c r="F9069" t="s">
        <v>17</v>
      </c>
      <c r="G9069" t="s">
        <v>28400</v>
      </c>
    </row>
    <row r="9070" spans="1:9">
      <c r="A9070" t="s">
        <v>28401</v>
      </c>
      <c r="B9070">
        <v>97</v>
      </c>
      <c r="C9070">
        <v>1</v>
      </c>
      <c r="D9070" t="s">
        <v>28402</v>
      </c>
      <c r="E9070" t="s">
        <v>11</v>
      </c>
      <c r="F9070" t="s">
        <v>17</v>
      </c>
      <c r="G9070" t="s">
        <v>28403</v>
      </c>
    </row>
    <row r="9071" spans="1:9">
      <c r="A9071" t="s">
        <v>28404</v>
      </c>
      <c r="B9071">
        <v>6</v>
      </c>
      <c r="C9071">
        <v>1</v>
      </c>
      <c r="D9071" t="s">
        <v>28405</v>
      </c>
      <c r="E9071" t="s">
        <v>11</v>
      </c>
      <c r="F9071" t="s">
        <v>17</v>
      </c>
      <c r="G9071" t="s">
        <v>28406</v>
      </c>
    </row>
    <row r="9072" spans="1:9">
      <c r="A9072" t="s">
        <v>28407</v>
      </c>
      <c r="B9072">
        <v>24</v>
      </c>
      <c r="D9072" t="s">
        <v>28408</v>
      </c>
      <c r="E9072" t="s">
        <v>11</v>
      </c>
      <c r="F9072" t="s">
        <v>17</v>
      </c>
      <c r="G9072" t="s">
        <v>28409</v>
      </c>
    </row>
    <row r="9073" spans="1:9">
      <c r="A9073" t="s">
        <v>28410</v>
      </c>
      <c r="B9073">
        <v>85</v>
      </c>
      <c r="C9073">
        <v>1</v>
      </c>
      <c r="D9073" t="s">
        <v>28411</v>
      </c>
      <c r="E9073" t="s">
        <v>11</v>
      </c>
      <c r="F9073" t="s">
        <v>17</v>
      </c>
      <c r="G9073" t="s">
        <v>28412</v>
      </c>
    </row>
    <row r="9074" spans="1:9">
      <c r="A9074" t="s">
        <v>28413</v>
      </c>
      <c r="B9074">
        <v>5</v>
      </c>
      <c r="D9074" t="s">
        <v>28414</v>
      </c>
      <c r="E9074" t="s">
        <v>11</v>
      </c>
      <c r="F9074" t="s">
        <v>17</v>
      </c>
      <c r="G9074" t="s">
        <v>28415</v>
      </c>
    </row>
    <row r="9075" spans="1:9">
      <c r="A9075" t="s">
        <v>28416</v>
      </c>
      <c r="B9075">
        <v>92</v>
      </c>
      <c r="D9075" t="s">
        <v>28417</v>
      </c>
      <c r="E9075" t="s">
        <v>11</v>
      </c>
      <c r="F9075" t="s">
        <v>17</v>
      </c>
      <c r="G9075" t="s">
        <v>28418</v>
      </c>
    </row>
    <row r="9076" spans="1:9">
      <c r="A9076" t="s">
        <v>28419</v>
      </c>
      <c r="B9076">
        <v>32</v>
      </c>
      <c r="C9076">
        <v>2</v>
      </c>
      <c r="D9076" t="s">
        <v>28420</v>
      </c>
      <c r="E9076" t="s">
        <v>11</v>
      </c>
      <c r="F9076" t="s">
        <v>17</v>
      </c>
      <c r="G9076" t="s">
        <v>28421</v>
      </c>
    </row>
    <row r="9077" spans="1:9">
      <c r="A9077" t="s">
        <v>28422</v>
      </c>
      <c r="B9077">
        <v>99</v>
      </c>
      <c r="C9077">
        <v>2</v>
      </c>
      <c r="D9077" t="s">
        <v>28423</v>
      </c>
      <c r="E9077" t="s">
        <v>11</v>
      </c>
      <c r="F9077" t="s">
        <v>17</v>
      </c>
      <c r="G9077" t="s">
        <v>28424</v>
      </c>
    </row>
    <row r="9078" spans="1:9">
      <c r="A9078" t="s">
        <v>28425</v>
      </c>
      <c r="B9078">
        <v>68</v>
      </c>
      <c r="D9078" t="s">
        <v>28426</v>
      </c>
      <c r="E9078" t="s">
        <v>11</v>
      </c>
      <c r="F9078" t="s">
        <v>17</v>
      </c>
      <c r="G9078" t="s">
        <v>28427</v>
      </c>
    </row>
    <row r="9079" spans="1:9">
      <c r="A9079" t="s">
        <v>28428</v>
      </c>
      <c r="B9079">
        <v>7</v>
      </c>
      <c r="C9079">
        <v>2</v>
      </c>
      <c r="D9079" t="s">
        <v>28429</v>
      </c>
      <c r="E9079" t="s">
        <v>11</v>
      </c>
      <c r="F9079" t="s">
        <v>17</v>
      </c>
      <c r="G9079" t="s">
        <v>28430</v>
      </c>
    </row>
    <row r="9080" spans="1:9">
      <c r="A9080" t="s">
        <v>28431</v>
      </c>
      <c r="B9080">
        <v>94</v>
      </c>
      <c r="C9080">
        <v>1</v>
      </c>
      <c r="D9080" t="s">
        <v>28432</v>
      </c>
      <c r="E9080" t="s">
        <v>11</v>
      </c>
      <c r="F9080" t="s">
        <v>17</v>
      </c>
      <c r="G9080" t="s">
        <v>28433</v>
      </c>
    </row>
    <row r="9081" spans="1:9">
      <c r="A9081" t="s">
        <v>28434</v>
      </c>
      <c r="B9081">
        <v>36</v>
      </c>
      <c r="D9081" t="s">
        <v>28435</v>
      </c>
      <c r="E9081" t="s">
        <v>11</v>
      </c>
      <c r="F9081" t="s">
        <v>17</v>
      </c>
      <c r="G9081" t="s">
        <v>28436</v>
      </c>
    </row>
    <row r="9082" spans="1:9">
      <c r="A9082" t="s">
        <v>28437</v>
      </c>
      <c r="B9082">
        <v>35</v>
      </c>
      <c r="D9082" t="s">
        <v>28438</v>
      </c>
      <c r="E9082" t="s">
        <v>11</v>
      </c>
      <c r="F9082" t="s">
        <v>17</v>
      </c>
      <c r="G9082" t="s">
        <v>28439</v>
      </c>
    </row>
    <row r="9083" spans="1:9">
      <c r="A9083" t="s">
        <v>28440</v>
      </c>
      <c r="B9083">
        <v>52</v>
      </c>
      <c r="D9083" t="s">
        <v>28441</v>
      </c>
      <c r="E9083" t="s">
        <v>11</v>
      </c>
      <c r="F9083" t="s">
        <v>17</v>
      </c>
      <c r="G9083" t="s">
        <v>28442</v>
      </c>
    </row>
    <row r="9084" spans="1:9">
      <c r="A9084" t="s">
        <v>28443</v>
      </c>
      <c r="B9084">
        <v>51</v>
      </c>
      <c r="D9084" t="s">
        <v>28444</v>
      </c>
      <c r="E9084" t="s">
        <v>11</v>
      </c>
      <c r="F9084" t="s">
        <v>17</v>
      </c>
      <c r="G9084" t="s">
        <v>28445</v>
      </c>
    </row>
    <row r="9085" spans="1:9">
      <c r="A9085" t="s">
        <v>28446</v>
      </c>
      <c r="B9085">
        <v>26</v>
      </c>
      <c r="C9085">
        <v>2</v>
      </c>
      <c r="D9085" t="s">
        <v>28447</v>
      </c>
      <c r="E9085" t="s">
        <v>11</v>
      </c>
      <c r="F9085" t="s">
        <v>17</v>
      </c>
      <c r="G9085" t="s">
        <v>28448</v>
      </c>
    </row>
    <row r="9086" spans="1:9">
      <c r="A9086" t="s">
        <v>28449</v>
      </c>
      <c r="B9086">
        <v>96</v>
      </c>
      <c r="D9086" t="s">
        <v>28450</v>
      </c>
      <c r="E9086" t="s">
        <v>11</v>
      </c>
      <c r="F9086" t="s">
        <v>17</v>
      </c>
      <c r="G9086" t="s">
        <v>28451</v>
      </c>
    </row>
    <row r="9087" spans="1:9">
      <c r="A9087" t="s">
        <v>28452</v>
      </c>
      <c r="B9087">
        <v>29</v>
      </c>
      <c r="C9087">
        <v>2</v>
      </c>
      <c r="D9087" t="s">
        <v>28453</v>
      </c>
      <c r="E9087" t="s">
        <v>11</v>
      </c>
      <c r="F9087" t="s">
        <v>17</v>
      </c>
      <c r="G9087" t="s">
        <v>28454</v>
      </c>
    </row>
    <row r="9088" spans="1:9">
      <c r="A9088" t="s">
        <v>28455</v>
      </c>
      <c r="B9088">
        <v>70</v>
      </c>
      <c r="D9088" t="s">
        <v>28456</v>
      </c>
      <c r="E9088" t="s">
        <v>11</v>
      </c>
      <c r="F9088" t="s">
        <v>17</v>
      </c>
      <c r="G9088" t="s">
        <v>28457</v>
      </c>
    </row>
    <row r="9089" spans="1:9">
      <c r="A9089" t="s">
        <v>28458</v>
      </c>
      <c r="B9089">
        <v>6</v>
      </c>
      <c r="C9089">
        <v>1</v>
      </c>
      <c r="D9089" t="s">
        <v>28459</v>
      </c>
      <c r="E9089" t="s">
        <v>11</v>
      </c>
      <c r="F9089" t="s">
        <v>17</v>
      </c>
      <c r="G9089" t="s">
        <v>28460</v>
      </c>
    </row>
    <row r="9090" spans="1:9">
      <c r="A9090" t="s">
        <v>28461</v>
      </c>
      <c r="B9090">
        <v>24</v>
      </c>
      <c r="D9090" t="s">
        <v>28462</v>
      </c>
      <c r="E9090" t="s">
        <v>11</v>
      </c>
      <c r="F9090" t="s">
        <v>17</v>
      </c>
      <c r="G9090" t="s">
        <v>28463</v>
      </c>
    </row>
    <row r="9091" spans="1:9">
      <c r="A9091" t="s">
        <v>28464</v>
      </c>
      <c r="B9091">
        <v>6</v>
      </c>
      <c r="C9091">
        <v>2</v>
      </c>
      <c r="D9091" t="s">
        <v>28465</v>
      </c>
      <c r="E9091" t="s">
        <v>11</v>
      </c>
      <c r="F9091" t="s">
        <v>17</v>
      </c>
      <c r="G9091" t="s">
        <v>28466</v>
      </c>
    </row>
    <row r="9092" spans="1:9">
      <c r="A9092" t="s">
        <v>28467</v>
      </c>
      <c r="B9092">
        <v>28</v>
      </c>
      <c r="C9092">
        <v>1</v>
      </c>
      <c r="D9092" t="s">
        <v>28468</v>
      </c>
      <c r="E9092" t="s">
        <v>11</v>
      </c>
      <c r="F9092" t="s">
        <v>17</v>
      </c>
      <c r="G9092" t="s">
        <v>28469</v>
      </c>
    </row>
    <row r="9093" spans="1:9">
      <c r="A9093" t="s">
        <v>28470</v>
      </c>
      <c r="B9093">
        <v>73</v>
      </c>
      <c r="C9093">
        <v>2</v>
      </c>
      <c r="D9093" t="s">
        <v>28471</v>
      </c>
      <c r="E9093" t="s">
        <v>11</v>
      </c>
      <c r="F9093" t="s">
        <v>17</v>
      </c>
      <c r="G9093" t="s">
        <v>28472</v>
      </c>
    </row>
    <row r="9094" spans="1:9">
      <c r="A9094" t="s">
        <v>28473</v>
      </c>
      <c r="B9094">
        <v>87</v>
      </c>
      <c r="C9094">
        <v>1</v>
      </c>
      <c r="D9094" t="s">
        <v>28474</v>
      </c>
      <c r="E9094" t="s">
        <v>11</v>
      </c>
      <c r="F9094" t="s">
        <v>17</v>
      </c>
      <c r="G9094" t="s">
        <v>28475</v>
      </c>
    </row>
    <row r="9095" spans="1:9">
      <c r="A9095" t="s">
        <v>28476</v>
      </c>
      <c r="B9095">
        <v>43</v>
      </c>
      <c r="C9095">
        <v>2</v>
      </c>
      <c r="D9095" t="s">
        <v>28477</v>
      </c>
      <c r="E9095" t="s">
        <v>11</v>
      </c>
      <c r="F9095" t="s">
        <v>17</v>
      </c>
      <c r="G9095" t="s">
        <v>28478</v>
      </c>
    </row>
    <row r="9096" spans="1:9">
      <c r="A9096" t="s">
        <v>28479</v>
      </c>
      <c r="B9096">
        <v>23</v>
      </c>
      <c r="C9096">
        <v>1</v>
      </c>
      <c r="D9096" t="s">
        <v>28480</v>
      </c>
      <c r="E9096" t="s">
        <v>11</v>
      </c>
      <c r="F9096" t="s">
        <v>17</v>
      </c>
      <c r="G9096" t="s">
        <v>28481</v>
      </c>
    </row>
    <row r="9097" spans="1:9">
      <c r="A9097" t="s">
        <v>28482</v>
      </c>
      <c r="B9097">
        <v>95</v>
      </c>
      <c r="C9097">
        <v>1</v>
      </c>
      <c r="D9097" t="s">
        <v>28483</v>
      </c>
      <c r="E9097" t="s">
        <v>11</v>
      </c>
      <c r="F9097" t="s">
        <v>17</v>
      </c>
      <c r="G9097" t="s">
        <v>28484</v>
      </c>
    </row>
    <row r="9098" spans="1:9">
      <c r="A9098" t="s">
        <v>28485</v>
      </c>
      <c r="B9098">
        <v>90</v>
      </c>
      <c r="D9098" t="s">
        <v>28486</v>
      </c>
      <c r="E9098" t="s">
        <v>11</v>
      </c>
      <c r="F9098" t="s">
        <v>17</v>
      </c>
      <c r="G9098" t="s">
        <v>28487</v>
      </c>
    </row>
    <row r="9099" spans="1:9">
      <c r="A9099" t="s">
        <v>28488</v>
      </c>
      <c r="B9099">
        <v>40</v>
      </c>
      <c r="C9099">
        <v>1</v>
      </c>
      <c r="D9099" t="s">
        <v>28489</v>
      </c>
      <c r="E9099" t="s">
        <v>11</v>
      </c>
      <c r="F9099" t="s">
        <v>17</v>
      </c>
      <c r="G9099" t="s">
        <v>28490</v>
      </c>
    </row>
    <row r="9100" spans="1:9">
      <c r="A9100" t="s">
        <v>28491</v>
      </c>
      <c r="B9100">
        <v>11</v>
      </c>
      <c r="D9100" t="s">
        <v>28492</v>
      </c>
      <c r="E9100" t="s">
        <v>11</v>
      </c>
      <c r="F9100" t="s">
        <v>17</v>
      </c>
      <c r="G9100" t="s">
        <v>28493</v>
      </c>
    </row>
    <row r="9101" spans="1:9">
      <c r="A9101" t="s">
        <v>28494</v>
      </c>
      <c r="B9101">
        <v>64</v>
      </c>
      <c r="C9101">
        <v>1</v>
      </c>
      <c r="D9101" t="s">
        <v>28495</v>
      </c>
      <c r="E9101" t="s">
        <v>11</v>
      </c>
      <c r="F9101" t="s">
        <v>17</v>
      </c>
      <c r="G9101" t="s">
        <v>28496</v>
      </c>
    </row>
    <row r="9102" spans="1:9">
      <c r="A9102" t="s">
        <v>28497</v>
      </c>
      <c r="B9102">
        <v>23</v>
      </c>
      <c r="D9102" t="s">
        <v>28498</v>
      </c>
      <c r="E9102" t="s">
        <v>11</v>
      </c>
      <c r="F9102" t="s">
        <v>17</v>
      </c>
      <c r="G9102" t="s">
        <v>28499</v>
      </c>
    </row>
    <row r="9103" spans="1:9">
      <c r="A9103" t="s">
        <v>28500</v>
      </c>
      <c r="B9103">
        <v>69</v>
      </c>
      <c r="C9103">
        <v>1</v>
      </c>
      <c r="D9103" t="s">
        <v>28501</v>
      </c>
      <c r="E9103" t="s">
        <v>11</v>
      </c>
      <c r="F9103" t="s">
        <v>17</v>
      </c>
      <c r="G9103" t="s">
        <v>28502</v>
      </c>
    </row>
    <row r="9104" spans="1:9">
      <c r="A9104" t="s">
        <v>28503</v>
      </c>
      <c r="B9104">
        <v>23</v>
      </c>
      <c r="D9104" t="s">
        <v>28504</v>
      </c>
      <c r="E9104" t="s">
        <v>11</v>
      </c>
      <c r="F9104" t="s">
        <v>17</v>
      </c>
      <c r="G9104" t="s">
        <v>28505</v>
      </c>
    </row>
    <row r="9105" spans="1:9">
      <c r="A9105" t="s">
        <v>28506</v>
      </c>
      <c r="B9105">
        <v>10</v>
      </c>
      <c r="C9105">
        <v>2</v>
      </c>
      <c r="D9105" t="s">
        <v>28507</v>
      </c>
      <c r="E9105" t="s">
        <v>11</v>
      </c>
      <c r="F9105" t="s">
        <v>17</v>
      </c>
      <c r="G9105" t="s">
        <v>28508</v>
      </c>
    </row>
    <row r="9106" spans="1:9">
      <c r="A9106" t="s">
        <v>28509</v>
      </c>
      <c r="B9106">
        <v>19</v>
      </c>
      <c r="D9106" t="s">
        <v>28510</v>
      </c>
      <c r="E9106" t="s">
        <v>11</v>
      </c>
      <c r="F9106" t="s">
        <v>17</v>
      </c>
      <c r="G9106" t="s">
        <v>28511</v>
      </c>
    </row>
    <row r="9107" spans="1:9">
      <c r="A9107" t="s">
        <v>28512</v>
      </c>
      <c r="B9107">
        <v>82</v>
      </c>
      <c r="D9107" t="s">
        <v>28513</v>
      </c>
      <c r="E9107" t="s">
        <v>11</v>
      </c>
      <c r="F9107" t="s">
        <v>17</v>
      </c>
      <c r="G9107" t="s">
        <v>28514</v>
      </c>
    </row>
    <row r="9108" spans="1:9">
      <c r="A9108" t="s">
        <v>28515</v>
      </c>
      <c r="B9108">
        <v>91</v>
      </c>
      <c r="C9108">
        <v>1</v>
      </c>
      <c r="D9108" t="s">
        <v>28516</v>
      </c>
      <c r="E9108" t="s">
        <v>11</v>
      </c>
      <c r="F9108" t="s">
        <v>17</v>
      </c>
      <c r="G9108" t="s">
        <v>28517</v>
      </c>
    </row>
    <row r="9109" spans="1:9">
      <c r="A9109" t="s">
        <v>28518</v>
      </c>
      <c r="B9109">
        <v>8</v>
      </c>
      <c r="C9109">
        <v>1</v>
      </c>
      <c r="D9109" t="s">
        <v>28519</v>
      </c>
      <c r="E9109" t="s">
        <v>11</v>
      </c>
      <c r="F9109" t="s">
        <v>17</v>
      </c>
      <c r="G9109" t="s">
        <v>28520</v>
      </c>
    </row>
    <row r="9110" spans="1:9">
      <c r="A9110" t="s">
        <v>28521</v>
      </c>
      <c r="B9110">
        <v>29</v>
      </c>
      <c r="C9110">
        <v>1</v>
      </c>
      <c r="D9110" t="s">
        <v>28522</v>
      </c>
      <c r="E9110" t="s">
        <v>11</v>
      </c>
      <c r="F9110" t="s">
        <v>17</v>
      </c>
      <c r="G9110" t="s">
        <v>28523</v>
      </c>
    </row>
    <row r="9111" spans="1:9">
      <c r="A9111" t="s">
        <v>28524</v>
      </c>
      <c r="B9111">
        <v>93</v>
      </c>
      <c r="C9111">
        <v>1</v>
      </c>
      <c r="D9111" t="s">
        <v>28525</v>
      </c>
      <c r="E9111" t="s">
        <v>11</v>
      </c>
      <c r="F9111" t="s">
        <v>17</v>
      </c>
      <c r="G9111" t="s">
        <v>28526</v>
      </c>
    </row>
    <row r="9112" spans="1:9">
      <c r="A9112" t="s">
        <v>28527</v>
      </c>
      <c r="B9112">
        <v>71</v>
      </c>
      <c r="D9112" t="s">
        <v>28528</v>
      </c>
      <c r="E9112" t="s">
        <v>11</v>
      </c>
      <c r="F9112" t="s">
        <v>17</v>
      </c>
      <c r="G9112" t="s">
        <v>28529</v>
      </c>
    </row>
    <row r="9113" spans="1:9">
      <c r="A9113" t="s">
        <v>28530</v>
      </c>
      <c r="B9113">
        <v>58</v>
      </c>
      <c r="D9113" t="s">
        <v>28531</v>
      </c>
      <c r="E9113" t="s">
        <v>11</v>
      </c>
      <c r="F9113" t="s">
        <v>17</v>
      </c>
      <c r="G9113" t="s">
        <v>28532</v>
      </c>
    </row>
    <row r="9114" spans="1:9">
      <c r="A9114" t="s">
        <v>28533</v>
      </c>
      <c r="B9114">
        <v>60</v>
      </c>
      <c r="C9114">
        <v>1</v>
      </c>
      <c r="D9114" t="s">
        <v>28534</v>
      </c>
      <c r="E9114" t="s">
        <v>11</v>
      </c>
      <c r="F9114" t="s">
        <v>17</v>
      </c>
      <c r="G9114" t="s">
        <v>28535</v>
      </c>
    </row>
    <row r="9115" spans="1:9">
      <c r="A9115" t="s">
        <v>28536</v>
      </c>
      <c r="B9115">
        <v>10</v>
      </c>
      <c r="D9115" t="s">
        <v>28537</v>
      </c>
      <c r="E9115" t="s">
        <v>11</v>
      </c>
      <c r="F9115" t="s">
        <v>17</v>
      </c>
      <c r="G9115" t="s">
        <v>28538</v>
      </c>
    </row>
    <row r="9116" spans="1:9">
      <c r="A9116" t="s">
        <v>28539</v>
      </c>
      <c r="B9116">
        <v>18</v>
      </c>
      <c r="C9116">
        <v>2</v>
      </c>
      <c r="D9116" t="s">
        <v>28540</v>
      </c>
      <c r="E9116" t="s">
        <v>11</v>
      </c>
      <c r="F9116" t="s">
        <v>17</v>
      </c>
      <c r="G9116" t="s">
        <v>28541</v>
      </c>
    </row>
    <row r="9117" spans="1:9">
      <c r="A9117" t="s">
        <v>28542</v>
      </c>
      <c r="B9117">
        <v>46</v>
      </c>
      <c r="D9117" t="s">
        <v>28543</v>
      </c>
      <c r="E9117" t="s">
        <v>11</v>
      </c>
      <c r="F9117" t="s">
        <v>17</v>
      </c>
      <c r="G9117" t="s">
        <v>28544</v>
      </c>
    </row>
    <row r="9118" spans="1:9">
      <c r="A9118" t="s">
        <v>28545</v>
      </c>
      <c r="B9118">
        <v>5</v>
      </c>
      <c r="C9118">
        <v>1</v>
      </c>
      <c r="D9118" t="s">
        <v>28546</v>
      </c>
      <c r="E9118" t="s">
        <v>11</v>
      </c>
      <c r="F9118" t="s">
        <v>17</v>
      </c>
      <c r="G9118" t="s">
        <v>28547</v>
      </c>
    </row>
    <row r="9119" spans="1:9">
      <c r="A9119" t="s">
        <v>28548</v>
      </c>
      <c r="B9119">
        <v>64</v>
      </c>
      <c r="C9119">
        <v>1</v>
      </c>
      <c r="D9119" t="s">
        <v>28549</v>
      </c>
      <c r="E9119" t="s">
        <v>11</v>
      </c>
      <c r="F9119" t="s">
        <v>17</v>
      </c>
      <c r="G9119" t="s">
        <v>28550</v>
      </c>
    </row>
    <row r="9120" spans="1:9">
      <c r="A9120" t="s">
        <v>28551</v>
      </c>
      <c r="B9120">
        <v>69</v>
      </c>
      <c r="D9120" t="s">
        <v>28552</v>
      </c>
      <c r="E9120" t="s">
        <v>11</v>
      </c>
      <c r="F9120" t="s">
        <v>17</v>
      </c>
      <c r="G9120" t="s">
        <v>28553</v>
      </c>
    </row>
    <row r="9121" spans="1:9">
      <c r="A9121" t="s">
        <v>28554</v>
      </c>
      <c r="B9121">
        <v>72</v>
      </c>
      <c r="C9121">
        <v>2</v>
      </c>
      <c r="D9121" t="s">
        <v>28555</v>
      </c>
      <c r="E9121" t="s">
        <v>11</v>
      </c>
      <c r="F9121" t="s">
        <v>17</v>
      </c>
      <c r="G9121" t="s">
        <v>28556</v>
      </c>
    </row>
    <row r="9122" spans="1:9">
      <c r="A9122" t="s">
        <v>28557</v>
      </c>
      <c r="B9122">
        <v>76</v>
      </c>
      <c r="C9122">
        <v>2</v>
      </c>
      <c r="D9122" t="s">
        <v>28558</v>
      </c>
      <c r="E9122" t="s">
        <v>11</v>
      </c>
      <c r="F9122" t="s">
        <v>17</v>
      </c>
      <c r="G9122" t="s">
        <v>28559</v>
      </c>
    </row>
    <row r="9123" spans="1:9">
      <c r="A9123" t="s">
        <v>28560</v>
      </c>
      <c r="B9123">
        <v>45</v>
      </c>
      <c r="C9123">
        <v>2</v>
      </c>
      <c r="D9123" t="s">
        <v>28561</v>
      </c>
      <c r="E9123" t="s">
        <v>11</v>
      </c>
      <c r="F9123" t="s">
        <v>17</v>
      </c>
      <c r="G9123" t="s">
        <v>28562</v>
      </c>
    </row>
    <row r="9124" spans="1:9">
      <c r="A9124" t="s">
        <v>28563</v>
      </c>
      <c r="B9124">
        <v>81</v>
      </c>
      <c r="C9124">
        <v>1</v>
      </c>
      <c r="D9124" t="s">
        <v>28564</v>
      </c>
      <c r="E9124" t="s">
        <v>11</v>
      </c>
      <c r="F9124" t="s">
        <v>17</v>
      </c>
      <c r="G9124" t="s">
        <v>28565</v>
      </c>
    </row>
    <row r="9125" spans="1:9">
      <c r="A9125" t="s">
        <v>28566</v>
      </c>
      <c r="B9125">
        <v>74</v>
      </c>
      <c r="C9125">
        <v>2</v>
      </c>
      <c r="D9125" t="s">
        <v>28567</v>
      </c>
      <c r="E9125" t="s">
        <v>11</v>
      </c>
      <c r="F9125" t="s">
        <v>17</v>
      </c>
      <c r="G9125" t="s">
        <v>28568</v>
      </c>
    </row>
    <row r="9126" spans="1:9">
      <c r="A9126" t="s">
        <v>28569</v>
      </c>
      <c r="B9126">
        <v>28</v>
      </c>
      <c r="C9126">
        <v>1</v>
      </c>
      <c r="D9126" t="s">
        <v>28570</v>
      </c>
      <c r="E9126" t="s">
        <v>11</v>
      </c>
      <c r="F9126" t="s">
        <v>17</v>
      </c>
      <c r="G9126" t="s">
        <v>28571</v>
      </c>
    </row>
    <row r="9127" spans="1:9">
      <c r="A9127" t="s">
        <v>28572</v>
      </c>
      <c r="B9127">
        <v>49</v>
      </c>
      <c r="C9127">
        <v>1</v>
      </c>
      <c r="D9127" t="s">
        <v>28573</v>
      </c>
      <c r="E9127" t="s">
        <v>11</v>
      </c>
      <c r="F9127" t="s">
        <v>17</v>
      </c>
      <c r="G9127" t="s">
        <v>28574</v>
      </c>
    </row>
    <row r="9128" spans="1:9">
      <c r="A9128" t="s">
        <v>28575</v>
      </c>
      <c r="B9128">
        <v>13</v>
      </c>
      <c r="C9128">
        <v>1</v>
      </c>
      <c r="D9128" t="s">
        <v>28576</v>
      </c>
      <c r="E9128" t="s">
        <v>11</v>
      </c>
      <c r="F9128" t="s">
        <v>17</v>
      </c>
      <c r="G9128" t="s">
        <v>28577</v>
      </c>
    </row>
    <row r="9129" spans="1:9">
      <c r="A9129" t="s">
        <v>28578</v>
      </c>
      <c r="B9129">
        <v>21</v>
      </c>
      <c r="C9129">
        <v>1</v>
      </c>
      <c r="D9129" t="s">
        <v>28579</v>
      </c>
      <c r="E9129" t="s">
        <v>11</v>
      </c>
      <c r="F9129" t="s">
        <v>17</v>
      </c>
      <c r="G9129" t="s">
        <v>28580</v>
      </c>
    </row>
    <row r="9130" spans="1:9">
      <c r="A9130" t="s">
        <v>28581</v>
      </c>
      <c r="B9130">
        <v>20</v>
      </c>
      <c r="C9130">
        <v>1</v>
      </c>
      <c r="D9130" t="s">
        <v>28582</v>
      </c>
      <c r="E9130" t="s">
        <v>11</v>
      </c>
      <c r="F9130" t="s">
        <v>17</v>
      </c>
      <c r="G9130" t="s">
        <v>28583</v>
      </c>
    </row>
    <row r="9131" spans="1:9">
      <c r="A9131" t="s">
        <v>28584</v>
      </c>
      <c r="B9131">
        <v>43</v>
      </c>
      <c r="C9131">
        <v>2</v>
      </c>
      <c r="D9131" t="s">
        <v>28585</v>
      </c>
      <c r="E9131" t="s">
        <v>11</v>
      </c>
      <c r="F9131" t="s">
        <v>17</v>
      </c>
      <c r="G9131" t="s">
        <v>28586</v>
      </c>
    </row>
    <row r="9132" spans="1:9">
      <c r="A9132" t="s">
        <v>28587</v>
      </c>
      <c r="B9132">
        <v>43</v>
      </c>
      <c r="D9132" t="s">
        <v>28588</v>
      </c>
      <c r="E9132" t="s">
        <v>11</v>
      </c>
      <c r="F9132" t="s">
        <v>17</v>
      </c>
      <c r="G9132" t="s">
        <v>28589</v>
      </c>
    </row>
    <row r="9133" spans="1:9">
      <c r="A9133" t="s">
        <v>28590</v>
      </c>
      <c r="B9133">
        <v>39</v>
      </c>
      <c r="D9133" t="s">
        <v>28591</v>
      </c>
      <c r="E9133" t="s">
        <v>11</v>
      </c>
      <c r="F9133" t="s">
        <v>17</v>
      </c>
      <c r="G9133" t="s">
        <v>28592</v>
      </c>
    </row>
    <row r="9134" spans="1:9">
      <c r="A9134" t="s">
        <v>28593</v>
      </c>
      <c r="B9134">
        <v>70</v>
      </c>
      <c r="C9134">
        <v>1</v>
      </c>
      <c r="D9134" t="s">
        <v>28594</v>
      </c>
      <c r="E9134" t="s">
        <v>11</v>
      </c>
      <c r="F9134" t="s">
        <v>17</v>
      </c>
      <c r="G9134" t="s">
        <v>28595</v>
      </c>
    </row>
    <row r="9135" spans="1:9">
      <c r="A9135" t="s">
        <v>28596</v>
      </c>
      <c r="B9135">
        <v>11</v>
      </c>
      <c r="C9135">
        <v>1</v>
      </c>
      <c r="D9135" t="s">
        <v>28597</v>
      </c>
      <c r="E9135" t="s">
        <v>11</v>
      </c>
      <c r="F9135" t="s">
        <v>17</v>
      </c>
      <c r="G9135" t="s">
        <v>28598</v>
      </c>
    </row>
    <row r="9136" spans="1:9">
      <c r="A9136" t="s">
        <v>28599</v>
      </c>
      <c r="B9136">
        <v>61</v>
      </c>
      <c r="C9136">
        <v>1</v>
      </c>
      <c r="D9136" t="s">
        <v>28600</v>
      </c>
      <c r="E9136" t="s">
        <v>11</v>
      </c>
      <c r="F9136" t="s">
        <v>17</v>
      </c>
      <c r="G9136" t="s">
        <v>28601</v>
      </c>
    </row>
    <row r="9137" spans="1:9">
      <c r="A9137" t="s">
        <v>28602</v>
      </c>
      <c r="B9137">
        <v>90</v>
      </c>
      <c r="C9137">
        <v>2</v>
      </c>
      <c r="D9137" t="s">
        <v>28603</v>
      </c>
      <c r="E9137" t="s">
        <v>11</v>
      </c>
      <c r="F9137" t="s">
        <v>17</v>
      </c>
      <c r="G9137" t="s">
        <v>28604</v>
      </c>
    </row>
    <row r="9138" spans="1:9">
      <c r="A9138" t="s">
        <v>28605</v>
      </c>
      <c r="B9138">
        <v>90</v>
      </c>
      <c r="D9138" t="s">
        <v>28606</v>
      </c>
      <c r="E9138" t="s">
        <v>11</v>
      </c>
      <c r="F9138" t="s">
        <v>17</v>
      </c>
      <c r="G9138" t="s">
        <v>28607</v>
      </c>
    </row>
    <row r="9139" spans="1:9">
      <c r="A9139" t="s">
        <v>28608</v>
      </c>
      <c r="B9139">
        <v>34</v>
      </c>
      <c r="D9139" t="s">
        <v>28609</v>
      </c>
      <c r="E9139" t="s">
        <v>11</v>
      </c>
      <c r="F9139" t="s">
        <v>17</v>
      </c>
      <c r="G9139" t="s">
        <v>28610</v>
      </c>
    </row>
    <row r="9140" spans="1:9">
      <c r="A9140" t="s">
        <v>28611</v>
      </c>
      <c r="B9140">
        <v>94</v>
      </c>
      <c r="C9140">
        <v>2</v>
      </c>
      <c r="D9140" t="s">
        <v>28612</v>
      </c>
      <c r="E9140" t="s">
        <v>11</v>
      </c>
      <c r="F9140" t="s">
        <v>17</v>
      </c>
      <c r="G9140" t="s">
        <v>28613</v>
      </c>
    </row>
    <row r="9141" spans="1:9">
      <c r="A9141" t="s">
        <v>28614</v>
      </c>
      <c r="B9141">
        <v>80</v>
      </c>
      <c r="C9141">
        <v>2</v>
      </c>
      <c r="D9141" t="s">
        <v>28615</v>
      </c>
      <c r="E9141" t="s">
        <v>11</v>
      </c>
      <c r="F9141" t="s">
        <v>17</v>
      </c>
      <c r="G9141" t="s">
        <v>28616</v>
      </c>
    </row>
    <row r="9142" spans="1:9">
      <c r="A9142" t="s">
        <v>28617</v>
      </c>
      <c r="B9142">
        <v>64</v>
      </c>
      <c r="D9142" t="s">
        <v>28618</v>
      </c>
      <c r="E9142" t="s">
        <v>11</v>
      </c>
      <c r="F9142" t="s">
        <v>17</v>
      </c>
      <c r="G9142" t="s">
        <v>28619</v>
      </c>
    </row>
    <row r="9143" spans="1:9">
      <c r="A9143" t="s">
        <v>28620</v>
      </c>
      <c r="B9143">
        <v>98</v>
      </c>
      <c r="D9143" t="s">
        <v>28621</v>
      </c>
      <c r="E9143" t="s">
        <v>11</v>
      </c>
      <c r="F9143" t="s">
        <v>17</v>
      </c>
      <c r="G9143" t="s">
        <v>28622</v>
      </c>
    </row>
    <row r="9144" spans="1:9">
      <c r="A9144" t="s">
        <v>28623</v>
      </c>
      <c r="B9144">
        <v>27</v>
      </c>
      <c r="C9144">
        <v>2</v>
      </c>
      <c r="D9144" t="s">
        <v>28624</v>
      </c>
      <c r="E9144" t="s">
        <v>11</v>
      </c>
      <c r="F9144" t="s">
        <v>17</v>
      </c>
      <c r="G9144" t="s">
        <v>28625</v>
      </c>
    </row>
    <row r="9145" spans="1:9">
      <c r="A9145" t="s">
        <v>28626</v>
      </c>
      <c r="B9145">
        <v>49</v>
      </c>
      <c r="C9145">
        <v>1</v>
      </c>
      <c r="D9145" t="s">
        <v>28627</v>
      </c>
      <c r="E9145" t="s">
        <v>11</v>
      </c>
      <c r="F9145" t="s">
        <v>17</v>
      </c>
      <c r="G9145" t="s">
        <v>28628</v>
      </c>
    </row>
    <row r="9146" spans="1:9">
      <c r="A9146" t="s">
        <v>28629</v>
      </c>
      <c r="B9146">
        <v>67</v>
      </c>
      <c r="D9146" t="s">
        <v>28630</v>
      </c>
      <c r="E9146" t="s">
        <v>11</v>
      </c>
      <c r="F9146" t="s">
        <v>17</v>
      </c>
      <c r="G9146" t="s">
        <v>28631</v>
      </c>
    </row>
    <row r="9147" spans="1:9">
      <c r="A9147" t="s">
        <v>28632</v>
      </c>
      <c r="B9147">
        <v>71</v>
      </c>
      <c r="D9147" t="s">
        <v>28633</v>
      </c>
      <c r="E9147" t="s">
        <v>11</v>
      </c>
      <c r="F9147" t="s">
        <v>17</v>
      </c>
      <c r="G9147" t="s">
        <v>28634</v>
      </c>
    </row>
    <row r="9148" spans="1:9">
      <c r="A9148" t="s">
        <v>28635</v>
      </c>
      <c r="B9148">
        <v>80</v>
      </c>
      <c r="D9148" t="s">
        <v>28636</v>
      </c>
      <c r="E9148" t="s">
        <v>11</v>
      </c>
      <c r="F9148" t="s">
        <v>17</v>
      </c>
      <c r="G9148" t="s">
        <v>28637</v>
      </c>
    </row>
    <row r="9149" spans="1:9">
      <c r="A9149" t="s">
        <v>28638</v>
      </c>
      <c r="B9149">
        <v>58</v>
      </c>
      <c r="C9149">
        <v>1</v>
      </c>
      <c r="D9149" t="s">
        <v>28639</v>
      </c>
      <c r="E9149" t="s">
        <v>11</v>
      </c>
      <c r="F9149" t="s">
        <v>17</v>
      </c>
      <c r="G9149" t="s">
        <v>28640</v>
      </c>
    </row>
    <row r="9150" spans="1:9">
      <c r="A9150" t="s">
        <v>28641</v>
      </c>
      <c r="B9150">
        <v>23</v>
      </c>
      <c r="C9150">
        <v>2</v>
      </c>
      <c r="D9150" t="s">
        <v>28642</v>
      </c>
      <c r="E9150" t="s">
        <v>11</v>
      </c>
      <c r="F9150" t="s">
        <v>17</v>
      </c>
      <c r="G9150" t="s">
        <v>28643</v>
      </c>
    </row>
    <row r="9151" spans="1:9">
      <c r="A9151" t="s">
        <v>28644</v>
      </c>
      <c r="B9151">
        <v>30</v>
      </c>
      <c r="C9151">
        <v>2</v>
      </c>
      <c r="D9151" t="s">
        <v>28645</v>
      </c>
      <c r="E9151" t="s">
        <v>11</v>
      </c>
      <c r="F9151" t="s">
        <v>17</v>
      </c>
      <c r="G9151" t="s">
        <v>28646</v>
      </c>
    </row>
    <row r="9152" spans="1:9">
      <c r="A9152" t="s">
        <v>28647</v>
      </c>
      <c r="B9152">
        <v>25</v>
      </c>
      <c r="C9152">
        <v>1</v>
      </c>
      <c r="D9152" t="s">
        <v>28648</v>
      </c>
      <c r="E9152" t="s">
        <v>11</v>
      </c>
      <c r="F9152" t="s">
        <v>17</v>
      </c>
      <c r="G9152" t="s">
        <v>28649</v>
      </c>
    </row>
    <row r="9153" spans="1:9">
      <c r="A9153" t="s">
        <v>28650</v>
      </c>
      <c r="B9153">
        <v>64</v>
      </c>
      <c r="D9153" t="s">
        <v>28651</v>
      </c>
      <c r="E9153" t="s">
        <v>11</v>
      </c>
      <c r="F9153" t="s">
        <v>17</v>
      </c>
      <c r="G9153" t="s">
        <v>28652</v>
      </c>
    </row>
    <row r="9154" spans="1:9">
      <c r="A9154" t="s">
        <v>28653</v>
      </c>
      <c r="B9154">
        <v>6</v>
      </c>
      <c r="C9154">
        <v>1</v>
      </c>
      <c r="D9154" t="s">
        <v>28654</v>
      </c>
      <c r="E9154" t="s">
        <v>11</v>
      </c>
      <c r="F9154" t="s">
        <v>17</v>
      </c>
      <c r="G9154" t="s">
        <v>28655</v>
      </c>
    </row>
    <row r="9155" spans="1:9">
      <c r="A9155" t="s">
        <v>28656</v>
      </c>
      <c r="B9155">
        <v>82</v>
      </c>
      <c r="C9155">
        <v>1</v>
      </c>
      <c r="D9155" t="s">
        <v>28657</v>
      </c>
      <c r="E9155" t="s">
        <v>11</v>
      </c>
      <c r="F9155" t="s">
        <v>17</v>
      </c>
      <c r="G9155" t="s">
        <v>28658</v>
      </c>
    </row>
    <row r="9156" spans="1:9">
      <c r="A9156" t="s">
        <v>28659</v>
      </c>
      <c r="B9156">
        <v>17</v>
      </c>
      <c r="C9156">
        <v>2</v>
      </c>
      <c r="D9156" t="s">
        <v>28660</v>
      </c>
      <c r="E9156" t="s">
        <v>11</v>
      </c>
      <c r="F9156" t="s">
        <v>17</v>
      </c>
      <c r="G9156" t="s">
        <v>28661</v>
      </c>
    </row>
    <row r="9157" spans="1:9">
      <c r="A9157" t="s">
        <v>28662</v>
      </c>
      <c r="B9157">
        <v>74</v>
      </c>
      <c r="C9157">
        <v>1</v>
      </c>
      <c r="D9157" t="s">
        <v>28663</v>
      </c>
      <c r="E9157" t="s">
        <v>11</v>
      </c>
      <c r="F9157" t="s">
        <v>17</v>
      </c>
      <c r="G9157" t="s">
        <v>28664</v>
      </c>
    </row>
    <row r="9158" spans="1:9">
      <c r="A9158" t="s">
        <v>28665</v>
      </c>
      <c r="B9158">
        <v>90</v>
      </c>
      <c r="D9158" t="s">
        <v>28666</v>
      </c>
      <c r="E9158" t="s">
        <v>11</v>
      </c>
      <c r="F9158" t="s">
        <v>17</v>
      </c>
      <c r="G9158" t="s">
        <v>28667</v>
      </c>
    </row>
    <row r="9159" spans="1:9">
      <c r="A9159" t="s">
        <v>28668</v>
      </c>
      <c r="B9159">
        <v>36</v>
      </c>
      <c r="C9159">
        <v>1</v>
      </c>
      <c r="D9159" t="s">
        <v>28669</v>
      </c>
      <c r="E9159" t="s">
        <v>11</v>
      </c>
      <c r="F9159" t="s">
        <v>17</v>
      </c>
      <c r="G9159" t="s">
        <v>28670</v>
      </c>
    </row>
    <row r="9160" spans="1:9">
      <c r="A9160" t="s">
        <v>28671</v>
      </c>
      <c r="B9160">
        <v>68</v>
      </c>
      <c r="D9160" t="s">
        <v>28672</v>
      </c>
      <c r="E9160" t="s">
        <v>11</v>
      </c>
      <c r="F9160" t="s">
        <v>17</v>
      </c>
      <c r="G9160" t="s">
        <v>28673</v>
      </c>
    </row>
    <row r="9161" spans="1:9">
      <c r="A9161" t="s">
        <v>28674</v>
      </c>
      <c r="B9161">
        <v>54</v>
      </c>
      <c r="D9161" t="s">
        <v>28675</v>
      </c>
      <c r="E9161" t="s">
        <v>11</v>
      </c>
      <c r="F9161" t="s">
        <v>17</v>
      </c>
      <c r="G9161" t="s">
        <v>28676</v>
      </c>
    </row>
    <row r="9162" spans="1:9">
      <c r="A9162" t="s">
        <v>28677</v>
      </c>
      <c r="B9162">
        <v>68</v>
      </c>
      <c r="C9162">
        <v>1</v>
      </c>
      <c r="D9162" t="s">
        <v>28678</v>
      </c>
      <c r="E9162" t="s">
        <v>11</v>
      </c>
      <c r="F9162" t="s">
        <v>17</v>
      </c>
      <c r="G9162" t="s">
        <v>28679</v>
      </c>
    </row>
    <row r="9163" spans="1:9">
      <c r="A9163" t="s">
        <v>28680</v>
      </c>
      <c r="B9163">
        <v>81</v>
      </c>
      <c r="C9163">
        <v>2</v>
      </c>
      <c r="D9163" t="s">
        <v>28681</v>
      </c>
      <c r="E9163" t="s">
        <v>11</v>
      </c>
      <c r="F9163" t="s">
        <v>17</v>
      </c>
      <c r="G9163" t="s">
        <v>28682</v>
      </c>
    </row>
    <row r="9164" spans="1:9">
      <c r="A9164" t="s">
        <v>28683</v>
      </c>
      <c r="B9164">
        <v>84</v>
      </c>
      <c r="D9164" t="s">
        <v>28684</v>
      </c>
      <c r="E9164" t="s">
        <v>11</v>
      </c>
      <c r="F9164" t="s">
        <v>17</v>
      </c>
      <c r="G9164" t="s">
        <v>28685</v>
      </c>
    </row>
    <row r="9165" spans="1:9">
      <c r="A9165" t="s">
        <v>28686</v>
      </c>
      <c r="B9165">
        <v>60</v>
      </c>
      <c r="C9165">
        <v>1</v>
      </c>
      <c r="D9165" t="s">
        <v>28687</v>
      </c>
      <c r="E9165" t="s">
        <v>11</v>
      </c>
      <c r="F9165" t="s">
        <v>17</v>
      </c>
      <c r="G9165" t="s">
        <v>28688</v>
      </c>
    </row>
    <row r="9166" spans="1:9">
      <c r="A9166" t="s">
        <v>28689</v>
      </c>
      <c r="B9166">
        <v>40</v>
      </c>
      <c r="D9166" t="s">
        <v>28690</v>
      </c>
      <c r="E9166" t="s">
        <v>11</v>
      </c>
      <c r="F9166" t="s">
        <v>17</v>
      </c>
      <c r="G9166" t="s">
        <v>28691</v>
      </c>
    </row>
    <row r="9167" spans="1:9">
      <c r="A9167" t="s">
        <v>28692</v>
      </c>
      <c r="B9167">
        <v>39</v>
      </c>
      <c r="C9167">
        <v>1</v>
      </c>
      <c r="D9167" t="s">
        <v>28693</v>
      </c>
      <c r="E9167" t="s">
        <v>11</v>
      </c>
      <c r="F9167" t="s">
        <v>17</v>
      </c>
      <c r="G9167" t="s">
        <v>28694</v>
      </c>
    </row>
    <row r="9168" spans="1:9">
      <c r="A9168" t="s">
        <v>28695</v>
      </c>
      <c r="B9168">
        <v>93</v>
      </c>
      <c r="D9168" t="s">
        <v>28696</v>
      </c>
      <c r="E9168" t="s">
        <v>11</v>
      </c>
      <c r="F9168" t="s">
        <v>17</v>
      </c>
      <c r="G9168" t="s">
        <v>28697</v>
      </c>
    </row>
    <row r="9169" spans="1:9">
      <c r="A9169" t="s">
        <v>28698</v>
      </c>
      <c r="B9169">
        <v>20</v>
      </c>
      <c r="C9169">
        <v>2</v>
      </c>
      <c r="D9169" t="s">
        <v>28699</v>
      </c>
      <c r="E9169" t="s">
        <v>11</v>
      </c>
      <c r="F9169" t="s">
        <v>17</v>
      </c>
      <c r="G9169" t="s">
        <v>28700</v>
      </c>
    </row>
    <row r="9170" spans="1:9">
      <c r="A9170" t="s">
        <v>28701</v>
      </c>
      <c r="B9170">
        <v>21</v>
      </c>
      <c r="C9170">
        <v>1</v>
      </c>
      <c r="D9170" t="s">
        <v>28702</v>
      </c>
      <c r="E9170" t="s">
        <v>11</v>
      </c>
      <c r="F9170" t="s">
        <v>17</v>
      </c>
      <c r="G9170" t="s">
        <v>28703</v>
      </c>
    </row>
    <row r="9171" spans="1:9">
      <c r="A9171" t="s">
        <v>28704</v>
      </c>
      <c r="B9171">
        <v>67</v>
      </c>
      <c r="C9171">
        <v>2</v>
      </c>
      <c r="D9171" t="s">
        <v>28705</v>
      </c>
      <c r="E9171" t="s">
        <v>11</v>
      </c>
      <c r="F9171" t="s">
        <v>17</v>
      </c>
      <c r="G9171" t="s">
        <v>28706</v>
      </c>
    </row>
    <row r="9172" spans="1:9">
      <c r="A9172" t="s">
        <v>28707</v>
      </c>
      <c r="B9172">
        <v>73</v>
      </c>
      <c r="C9172">
        <v>2</v>
      </c>
      <c r="D9172" t="s">
        <v>28708</v>
      </c>
      <c r="E9172" t="s">
        <v>11</v>
      </c>
      <c r="F9172" t="s">
        <v>17</v>
      </c>
      <c r="G9172" t="s">
        <v>28709</v>
      </c>
    </row>
    <row r="9173" spans="1:9">
      <c r="A9173" t="s">
        <v>28710</v>
      </c>
      <c r="B9173">
        <v>17</v>
      </c>
      <c r="C9173">
        <v>1</v>
      </c>
      <c r="D9173" t="s">
        <v>28711</v>
      </c>
      <c r="E9173" t="s">
        <v>11</v>
      </c>
      <c r="F9173" t="s">
        <v>17</v>
      </c>
      <c r="G9173" t="s">
        <v>28712</v>
      </c>
    </row>
    <row r="9174" spans="1:9">
      <c r="A9174" t="s">
        <v>28713</v>
      </c>
      <c r="B9174">
        <v>88</v>
      </c>
      <c r="C9174">
        <v>1</v>
      </c>
      <c r="D9174" t="s">
        <v>28714</v>
      </c>
      <c r="E9174" t="s">
        <v>11</v>
      </c>
      <c r="F9174" t="s">
        <v>17</v>
      </c>
      <c r="G9174" t="s">
        <v>28715</v>
      </c>
    </row>
    <row r="9175" spans="1:9">
      <c r="A9175" t="s">
        <v>28716</v>
      </c>
      <c r="B9175">
        <v>99</v>
      </c>
      <c r="C9175">
        <v>1</v>
      </c>
      <c r="D9175" t="s">
        <v>28717</v>
      </c>
      <c r="E9175" t="s">
        <v>11</v>
      </c>
      <c r="F9175" t="s">
        <v>17</v>
      </c>
      <c r="G9175" t="s">
        <v>28718</v>
      </c>
    </row>
    <row r="9176" spans="1:9">
      <c r="A9176" t="s">
        <v>28719</v>
      </c>
      <c r="B9176">
        <v>32</v>
      </c>
      <c r="C9176">
        <v>2</v>
      </c>
      <c r="D9176" t="s">
        <v>28720</v>
      </c>
      <c r="E9176" t="s">
        <v>11</v>
      </c>
      <c r="F9176" t="s">
        <v>17</v>
      </c>
      <c r="G9176" t="s">
        <v>28721</v>
      </c>
    </row>
    <row r="9177" spans="1:9">
      <c r="A9177" t="s">
        <v>28722</v>
      </c>
      <c r="B9177">
        <v>91</v>
      </c>
      <c r="D9177" t="s">
        <v>28723</v>
      </c>
      <c r="E9177" t="s">
        <v>11</v>
      </c>
      <c r="F9177" t="s">
        <v>17</v>
      </c>
      <c r="G9177" t="s">
        <v>28724</v>
      </c>
    </row>
    <row r="9178" spans="1:9">
      <c r="A9178" t="s">
        <v>28725</v>
      </c>
      <c r="B9178">
        <v>80</v>
      </c>
      <c r="C9178">
        <v>2</v>
      </c>
      <c r="D9178" t="s">
        <v>28726</v>
      </c>
      <c r="E9178" t="s">
        <v>11</v>
      </c>
      <c r="F9178" t="s">
        <v>17</v>
      </c>
      <c r="G9178" t="s">
        <v>28727</v>
      </c>
    </row>
    <row r="9179" spans="1:9">
      <c r="A9179" t="s">
        <v>28728</v>
      </c>
      <c r="B9179">
        <v>49</v>
      </c>
      <c r="C9179">
        <v>1</v>
      </c>
      <c r="D9179" t="s">
        <v>28729</v>
      </c>
      <c r="E9179" t="s">
        <v>11</v>
      </c>
      <c r="F9179" t="s">
        <v>17</v>
      </c>
      <c r="G9179" t="s">
        <v>28730</v>
      </c>
    </row>
    <row r="9180" spans="1:9">
      <c r="A9180" t="s">
        <v>28731</v>
      </c>
      <c r="B9180">
        <v>59</v>
      </c>
      <c r="C9180">
        <v>2</v>
      </c>
      <c r="D9180" t="s">
        <v>28732</v>
      </c>
      <c r="E9180" t="s">
        <v>11</v>
      </c>
      <c r="F9180" t="s">
        <v>17</v>
      </c>
      <c r="G9180" t="s">
        <v>28733</v>
      </c>
    </row>
    <row r="9181" spans="1:9">
      <c r="A9181" t="s">
        <v>28734</v>
      </c>
      <c r="B9181">
        <v>38</v>
      </c>
      <c r="C9181">
        <v>1</v>
      </c>
      <c r="D9181" t="s">
        <v>28735</v>
      </c>
      <c r="E9181" t="s">
        <v>11</v>
      </c>
      <c r="F9181" t="s">
        <v>17</v>
      </c>
      <c r="G9181" t="s">
        <v>28736</v>
      </c>
    </row>
    <row r="9182" spans="1:9">
      <c r="A9182" t="s">
        <v>28737</v>
      </c>
      <c r="B9182">
        <v>37</v>
      </c>
      <c r="C9182">
        <v>2</v>
      </c>
      <c r="D9182" t="s">
        <v>28738</v>
      </c>
      <c r="E9182" t="s">
        <v>11</v>
      </c>
      <c r="F9182" t="s">
        <v>17</v>
      </c>
      <c r="G9182" t="s">
        <v>28739</v>
      </c>
    </row>
    <row r="9183" spans="1:9">
      <c r="A9183" t="s">
        <v>28740</v>
      </c>
      <c r="B9183">
        <v>6</v>
      </c>
      <c r="C9183">
        <v>1</v>
      </c>
      <c r="D9183" t="s">
        <v>28741</v>
      </c>
      <c r="E9183" t="s">
        <v>11</v>
      </c>
      <c r="F9183" t="s">
        <v>17</v>
      </c>
      <c r="G9183" t="s">
        <v>28742</v>
      </c>
    </row>
    <row r="9184" spans="1:9">
      <c r="A9184" t="s">
        <v>28743</v>
      </c>
      <c r="B9184">
        <v>29</v>
      </c>
      <c r="C9184">
        <v>2</v>
      </c>
      <c r="D9184" t="s">
        <v>28744</v>
      </c>
      <c r="E9184" t="s">
        <v>11</v>
      </c>
      <c r="F9184" t="s">
        <v>17</v>
      </c>
      <c r="G9184" t="s">
        <v>28745</v>
      </c>
    </row>
    <row r="9185" spans="1:9">
      <c r="A9185" t="s">
        <v>28746</v>
      </c>
      <c r="B9185">
        <v>31</v>
      </c>
      <c r="D9185" t="s">
        <v>28747</v>
      </c>
      <c r="E9185" t="s">
        <v>11</v>
      </c>
      <c r="F9185" t="s">
        <v>17</v>
      </c>
      <c r="G9185" t="s">
        <v>28748</v>
      </c>
    </row>
    <row r="9186" spans="1:9">
      <c r="A9186" t="s">
        <v>28749</v>
      </c>
      <c r="B9186">
        <v>35</v>
      </c>
      <c r="C9186">
        <v>2</v>
      </c>
      <c r="D9186" t="s">
        <v>28750</v>
      </c>
      <c r="E9186" t="s">
        <v>11</v>
      </c>
      <c r="F9186" t="s">
        <v>17</v>
      </c>
      <c r="G9186" t="s">
        <v>28751</v>
      </c>
    </row>
    <row r="9187" spans="1:9">
      <c r="A9187" t="s">
        <v>28752</v>
      </c>
      <c r="B9187">
        <v>72</v>
      </c>
      <c r="C9187">
        <v>1</v>
      </c>
      <c r="D9187" t="s">
        <v>28753</v>
      </c>
      <c r="E9187" t="s">
        <v>11</v>
      </c>
      <c r="F9187" t="s">
        <v>17</v>
      </c>
      <c r="G9187" t="s">
        <v>28754</v>
      </c>
    </row>
    <row r="9188" spans="1:9">
      <c r="A9188" t="s">
        <v>28755</v>
      </c>
      <c r="B9188">
        <v>93</v>
      </c>
      <c r="C9188">
        <v>1</v>
      </c>
      <c r="D9188" t="s">
        <v>28756</v>
      </c>
      <c r="E9188" t="s">
        <v>11</v>
      </c>
      <c r="F9188" t="s">
        <v>17</v>
      </c>
      <c r="G9188" t="s">
        <v>28757</v>
      </c>
    </row>
    <row r="9189" spans="1:9">
      <c r="A9189" t="s">
        <v>28758</v>
      </c>
      <c r="B9189">
        <v>30</v>
      </c>
      <c r="D9189" t="s">
        <v>28759</v>
      </c>
      <c r="E9189" t="s">
        <v>11</v>
      </c>
      <c r="F9189" t="s">
        <v>17</v>
      </c>
      <c r="G9189" t="s">
        <v>28760</v>
      </c>
    </row>
    <row r="9190" spans="1:9">
      <c r="A9190" t="s">
        <v>28761</v>
      </c>
      <c r="B9190">
        <v>46</v>
      </c>
      <c r="C9190">
        <v>2</v>
      </c>
      <c r="D9190" t="s">
        <v>28762</v>
      </c>
      <c r="E9190" t="s">
        <v>11</v>
      </c>
      <c r="F9190" t="s">
        <v>17</v>
      </c>
      <c r="G9190" t="s">
        <v>28763</v>
      </c>
    </row>
    <row r="9191" spans="1:9">
      <c r="A9191" t="s">
        <v>28764</v>
      </c>
      <c r="B9191">
        <v>70</v>
      </c>
      <c r="D9191" t="s">
        <v>28765</v>
      </c>
      <c r="E9191" t="s">
        <v>11</v>
      </c>
      <c r="F9191" t="s">
        <v>17</v>
      </c>
      <c r="G9191" t="s">
        <v>28766</v>
      </c>
    </row>
    <row r="9192" spans="1:9">
      <c r="A9192" t="s">
        <v>28767</v>
      </c>
      <c r="B9192">
        <v>56</v>
      </c>
      <c r="D9192" t="s">
        <v>28768</v>
      </c>
      <c r="E9192" t="s">
        <v>11</v>
      </c>
      <c r="F9192" t="s">
        <v>17</v>
      </c>
      <c r="G9192" t="s">
        <v>28769</v>
      </c>
    </row>
    <row r="9193" spans="1:9">
      <c r="A9193" t="s">
        <v>28770</v>
      </c>
      <c r="B9193">
        <v>18</v>
      </c>
      <c r="C9193">
        <v>1</v>
      </c>
      <c r="D9193" t="s">
        <v>28771</v>
      </c>
      <c r="E9193" t="s">
        <v>11</v>
      </c>
      <c r="F9193" t="s">
        <v>17</v>
      </c>
      <c r="G9193" t="s">
        <v>28772</v>
      </c>
    </row>
    <row r="9194" spans="1:9">
      <c r="A9194" t="s">
        <v>28773</v>
      </c>
      <c r="B9194">
        <v>49</v>
      </c>
      <c r="D9194" t="s">
        <v>28774</v>
      </c>
      <c r="E9194" t="s">
        <v>11</v>
      </c>
      <c r="F9194" t="s">
        <v>17</v>
      </c>
      <c r="G9194" t="s">
        <v>28775</v>
      </c>
    </row>
    <row r="9195" spans="1:9">
      <c r="A9195" t="s">
        <v>28776</v>
      </c>
      <c r="B9195">
        <v>61</v>
      </c>
      <c r="C9195">
        <v>1</v>
      </c>
      <c r="D9195" t="s">
        <v>28777</v>
      </c>
      <c r="E9195" t="s">
        <v>11</v>
      </c>
      <c r="F9195" t="s">
        <v>17</v>
      </c>
      <c r="G9195" t="s">
        <v>28778</v>
      </c>
    </row>
    <row r="9196" spans="1:9">
      <c r="A9196" t="s">
        <v>28779</v>
      </c>
      <c r="B9196">
        <v>2</v>
      </c>
      <c r="C9196">
        <v>2</v>
      </c>
      <c r="D9196" t="s">
        <v>28780</v>
      </c>
      <c r="E9196" t="s">
        <v>11</v>
      </c>
      <c r="F9196" t="s">
        <v>17</v>
      </c>
      <c r="G9196" t="s">
        <v>28781</v>
      </c>
    </row>
    <row r="9197" spans="1:9">
      <c r="A9197" t="s">
        <v>28782</v>
      </c>
      <c r="B9197">
        <v>76</v>
      </c>
      <c r="C9197">
        <v>2</v>
      </c>
      <c r="D9197" t="s">
        <v>28783</v>
      </c>
      <c r="E9197" t="s">
        <v>11</v>
      </c>
      <c r="F9197" t="s">
        <v>17</v>
      </c>
      <c r="G9197" t="s">
        <v>28784</v>
      </c>
    </row>
    <row r="9198" spans="1:9">
      <c r="A9198" t="s">
        <v>28785</v>
      </c>
      <c r="B9198">
        <v>40</v>
      </c>
      <c r="D9198" t="s">
        <v>28786</v>
      </c>
      <c r="E9198" t="s">
        <v>11</v>
      </c>
      <c r="F9198" t="s">
        <v>17</v>
      </c>
      <c r="G9198" t="s">
        <v>28787</v>
      </c>
    </row>
    <row r="9199" spans="1:9">
      <c r="A9199" t="s">
        <v>28788</v>
      </c>
      <c r="B9199">
        <v>96</v>
      </c>
      <c r="D9199" t="s">
        <v>28789</v>
      </c>
      <c r="E9199" t="s">
        <v>11</v>
      </c>
      <c r="F9199" t="s">
        <v>17</v>
      </c>
      <c r="G9199" t="s">
        <v>28790</v>
      </c>
    </row>
    <row r="9200" spans="1:9">
      <c r="A9200" t="s">
        <v>28791</v>
      </c>
      <c r="B9200">
        <v>100</v>
      </c>
      <c r="C9200">
        <v>1</v>
      </c>
      <c r="D9200" t="s">
        <v>28792</v>
      </c>
      <c r="E9200" t="s">
        <v>11</v>
      </c>
      <c r="F9200" t="s">
        <v>17</v>
      </c>
      <c r="G9200" t="s">
        <v>28793</v>
      </c>
    </row>
    <row r="9201" spans="1:9">
      <c r="A9201" t="s">
        <v>28794</v>
      </c>
      <c r="B9201">
        <v>59</v>
      </c>
      <c r="C9201">
        <v>2</v>
      </c>
      <c r="D9201" t="s">
        <v>28795</v>
      </c>
      <c r="E9201" t="s">
        <v>11</v>
      </c>
      <c r="F9201" t="s">
        <v>17</v>
      </c>
      <c r="G9201" t="s">
        <v>28796</v>
      </c>
    </row>
    <row r="9202" spans="1:9">
      <c r="A9202" t="s">
        <v>28797</v>
      </c>
      <c r="B9202">
        <v>47</v>
      </c>
      <c r="C9202">
        <v>1</v>
      </c>
      <c r="D9202" t="s">
        <v>28798</v>
      </c>
      <c r="E9202" t="s">
        <v>11</v>
      </c>
      <c r="F9202" t="s">
        <v>17</v>
      </c>
      <c r="G9202" t="s">
        <v>28799</v>
      </c>
    </row>
    <row r="9203" spans="1:9">
      <c r="A9203" t="s">
        <v>28800</v>
      </c>
      <c r="B9203">
        <v>1</v>
      </c>
      <c r="C9203">
        <v>2</v>
      </c>
      <c r="D9203" t="s">
        <v>28801</v>
      </c>
      <c r="E9203" t="s">
        <v>11</v>
      </c>
      <c r="F9203" t="s">
        <v>17</v>
      </c>
      <c r="G9203" t="s">
        <v>28802</v>
      </c>
    </row>
    <row r="9204" spans="1:9">
      <c r="A9204" t="s">
        <v>28803</v>
      </c>
      <c r="B9204">
        <v>51</v>
      </c>
      <c r="C9204">
        <v>2</v>
      </c>
      <c r="D9204" t="s">
        <v>28804</v>
      </c>
      <c r="E9204" t="s">
        <v>11</v>
      </c>
      <c r="F9204" t="s">
        <v>17</v>
      </c>
      <c r="G9204" t="s">
        <v>28805</v>
      </c>
    </row>
    <row r="9205" spans="1:9">
      <c r="A9205" t="s">
        <v>28806</v>
      </c>
      <c r="B9205">
        <v>3</v>
      </c>
      <c r="C9205">
        <v>2</v>
      </c>
      <c r="D9205" t="s">
        <v>28807</v>
      </c>
      <c r="E9205" t="s">
        <v>11</v>
      </c>
      <c r="F9205" t="s">
        <v>17</v>
      </c>
      <c r="G9205" t="s">
        <v>28808</v>
      </c>
    </row>
    <row r="9206" spans="1:9">
      <c r="A9206" t="s">
        <v>28809</v>
      </c>
      <c r="B9206">
        <v>4</v>
      </c>
      <c r="C9206">
        <v>2</v>
      </c>
      <c r="D9206" t="s">
        <v>28810</v>
      </c>
      <c r="E9206" t="s">
        <v>11</v>
      </c>
      <c r="F9206" t="s">
        <v>17</v>
      </c>
      <c r="G9206" t="s">
        <v>28811</v>
      </c>
    </row>
    <row r="9207" spans="1:9">
      <c r="A9207" t="s">
        <v>28812</v>
      </c>
      <c r="B9207">
        <v>79</v>
      </c>
      <c r="C9207">
        <v>2</v>
      </c>
      <c r="D9207" t="s">
        <v>28813</v>
      </c>
      <c r="E9207" t="s">
        <v>11</v>
      </c>
      <c r="F9207" t="s">
        <v>17</v>
      </c>
      <c r="G9207" t="s">
        <v>28814</v>
      </c>
    </row>
    <row r="9208" spans="1:9">
      <c r="A9208" t="s">
        <v>28815</v>
      </c>
      <c r="B9208">
        <v>85</v>
      </c>
      <c r="D9208" t="s">
        <v>28816</v>
      </c>
      <c r="E9208" t="s">
        <v>11</v>
      </c>
      <c r="F9208" t="s">
        <v>17</v>
      </c>
      <c r="G9208" t="s">
        <v>28817</v>
      </c>
    </row>
    <row r="9209" spans="1:9">
      <c r="A9209" t="s">
        <v>28818</v>
      </c>
      <c r="B9209">
        <v>96</v>
      </c>
      <c r="C9209">
        <v>2</v>
      </c>
      <c r="D9209" t="s">
        <v>28819</v>
      </c>
      <c r="E9209" t="s">
        <v>11</v>
      </c>
      <c r="F9209" t="s">
        <v>17</v>
      </c>
      <c r="G9209" t="s">
        <v>28820</v>
      </c>
    </row>
    <row r="9210" spans="1:9">
      <c r="A9210" t="s">
        <v>28821</v>
      </c>
      <c r="B9210">
        <v>13</v>
      </c>
      <c r="D9210" t="s">
        <v>28822</v>
      </c>
      <c r="E9210" t="s">
        <v>11</v>
      </c>
      <c r="F9210" t="s">
        <v>17</v>
      </c>
      <c r="G9210" t="s">
        <v>28823</v>
      </c>
    </row>
    <row r="9211" spans="1:9">
      <c r="A9211" t="s">
        <v>28824</v>
      </c>
      <c r="B9211">
        <v>47</v>
      </c>
      <c r="C9211">
        <v>2</v>
      </c>
      <c r="D9211" t="s">
        <v>28825</v>
      </c>
      <c r="E9211" t="s">
        <v>11</v>
      </c>
      <c r="F9211" t="s">
        <v>17</v>
      </c>
      <c r="G9211" t="s">
        <v>28826</v>
      </c>
    </row>
    <row r="9212" spans="1:9">
      <c r="A9212" t="s">
        <v>28827</v>
      </c>
      <c r="B9212">
        <v>73</v>
      </c>
      <c r="C9212">
        <v>2</v>
      </c>
      <c r="D9212" t="s">
        <v>28828</v>
      </c>
      <c r="E9212" t="s">
        <v>11</v>
      </c>
      <c r="F9212" t="s">
        <v>17</v>
      </c>
      <c r="G9212" t="s">
        <v>28829</v>
      </c>
    </row>
    <row r="9213" spans="1:9">
      <c r="A9213" t="s">
        <v>28830</v>
      </c>
      <c r="B9213">
        <v>82</v>
      </c>
      <c r="D9213" t="s">
        <v>28831</v>
      </c>
      <c r="E9213" t="s">
        <v>11</v>
      </c>
      <c r="F9213" t="s">
        <v>17</v>
      </c>
      <c r="G9213" t="s">
        <v>28832</v>
      </c>
    </row>
    <row r="9214" spans="1:9">
      <c r="A9214" t="s">
        <v>28833</v>
      </c>
      <c r="B9214">
        <v>72</v>
      </c>
      <c r="C9214">
        <v>2</v>
      </c>
      <c r="D9214" t="s">
        <v>28834</v>
      </c>
      <c r="E9214" t="s">
        <v>11</v>
      </c>
      <c r="F9214" t="s">
        <v>17</v>
      </c>
      <c r="G9214" t="s">
        <v>28835</v>
      </c>
    </row>
    <row r="9215" spans="1:9">
      <c r="A9215" t="s">
        <v>28836</v>
      </c>
      <c r="B9215">
        <v>31</v>
      </c>
      <c r="D9215" t="s">
        <v>28837</v>
      </c>
      <c r="E9215" t="s">
        <v>11</v>
      </c>
      <c r="F9215" t="s">
        <v>17</v>
      </c>
      <c r="G9215" t="s">
        <v>28838</v>
      </c>
    </row>
    <row r="9216" spans="1:9">
      <c r="A9216" t="s">
        <v>28839</v>
      </c>
      <c r="B9216">
        <v>76</v>
      </c>
      <c r="C9216">
        <v>2</v>
      </c>
      <c r="D9216" t="s">
        <v>28840</v>
      </c>
      <c r="E9216" t="s">
        <v>11</v>
      </c>
      <c r="F9216" t="s">
        <v>17</v>
      </c>
      <c r="G9216" t="s">
        <v>28841</v>
      </c>
    </row>
    <row r="9217" spans="1:9">
      <c r="A9217" t="s">
        <v>28842</v>
      </c>
      <c r="B9217">
        <v>3</v>
      </c>
      <c r="C9217">
        <v>1</v>
      </c>
      <c r="D9217" t="s">
        <v>28843</v>
      </c>
      <c r="E9217" t="s">
        <v>11</v>
      </c>
      <c r="F9217" t="s">
        <v>17</v>
      </c>
      <c r="G9217" t="s">
        <v>28844</v>
      </c>
    </row>
    <row r="9218" spans="1:9">
      <c r="A9218" t="s">
        <v>28845</v>
      </c>
      <c r="B9218">
        <v>83</v>
      </c>
      <c r="C9218">
        <v>1</v>
      </c>
      <c r="D9218" t="s">
        <v>28846</v>
      </c>
      <c r="E9218" t="s">
        <v>11</v>
      </c>
      <c r="F9218" t="s">
        <v>17</v>
      </c>
      <c r="G9218" t="s">
        <v>28847</v>
      </c>
    </row>
    <row r="9219" spans="1:9">
      <c r="A9219" t="s">
        <v>28848</v>
      </c>
      <c r="B9219">
        <v>79</v>
      </c>
      <c r="C9219">
        <v>1</v>
      </c>
      <c r="D9219" t="s">
        <v>28849</v>
      </c>
      <c r="E9219" t="s">
        <v>11</v>
      </c>
      <c r="F9219" t="s">
        <v>17</v>
      </c>
      <c r="G9219" t="s">
        <v>28850</v>
      </c>
    </row>
    <row r="9220" spans="1:9">
      <c r="A9220" t="s">
        <v>28851</v>
      </c>
      <c r="B9220">
        <v>1</v>
      </c>
      <c r="C9220">
        <v>1</v>
      </c>
      <c r="D9220" t="s">
        <v>28852</v>
      </c>
      <c r="E9220" t="s">
        <v>11</v>
      </c>
      <c r="F9220" t="s">
        <v>17</v>
      </c>
      <c r="G9220" t="s">
        <v>28853</v>
      </c>
    </row>
    <row r="9221" spans="1:9">
      <c r="A9221" t="s">
        <v>28854</v>
      </c>
      <c r="B9221">
        <v>98</v>
      </c>
      <c r="D9221" t="s">
        <v>28855</v>
      </c>
      <c r="E9221" t="s">
        <v>11</v>
      </c>
      <c r="F9221" t="s">
        <v>17</v>
      </c>
      <c r="G9221" t="s">
        <v>28856</v>
      </c>
    </row>
    <row r="9222" spans="1:9">
      <c r="A9222" t="s">
        <v>28857</v>
      </c>
      <c r="B9222">
        <v>57</v>
      </c>
      <c r="C9222">
        <v>1</v>
      </c>
      <c r="D9222" t="s">
        <v>28858</v>
      </c>
      <c r="E9222" t="s">
        <v>11</v>
      </c>
      <c r="F9222" t="s">
        <v>17</v>
      </c>
      <c r="G9222" t="s">
        <v>28859</v>
      </c>
    </row>
    <row r="9223" spans="1:9">
      <c r="A9223" t="s">
        <v>28860</v>
      </c>
      <c r="B9223">
        <v>28</v>
      </c>
      <c r="D9223" t="s">
        <v>28861</v>
      </c>
      <c r="E9223" t="s">
        <v>11</v>
      </c>
      <c r="F9223" t="s">
        <v>17</v>
      </c>
      <c r="G9223" t="s">
        <v>28862</v>
      </c>
    </row>
    <row r="9224" spans="1:9">
      <c r="A9224" t="s">
        <v>28863</v>
      </c>
      <c r="B9224">
        <v>94</v>
      </c>
      <c r="C9224">
        <v>1</v>
      </c>
      <c r="D9224" t="s">
        <v>28864</v>
      </c>
      <c r="E9224" t="s">
        <v>11</v>
      </c>
      <c r="F9224" t="s">
        <v>17</v>
      </c>
      <c r="G9224" t="s">
        <v>28865</v>
      </c>
    </row>
    <row r="9225" spans="1:9">
      <c r="A9225" t="s">
        <v>28866</v>
      </c>
      <c r="B9225">
        <v>24</v>
      </c>
      <c r="C9225">
        <v>2</v>
      </c>
      <c r="D9225" t="s">
        <v>28867</v>
      </c>
      <c r="E9225" t="s">
        <v>11</v>
      </c>
      <c r="F9225" t="s">
        <v>17</v>
      </c>
      <c r="G9225" t="s">
        <v>28868</v>
      </c>
    </row>
    <row r="9226" spans="1:9">
      <c r="A9226" t="s">
        <v>28869</v>
      </c>
      <c r="B9226">
        <v>83</v>
      </c>
      <c r="C9226">
        <v>1</v>
      </c>
      <c r="D9226" t="s">
        <v>28870</v>
      </c>
      <c r="E9226" t="s">
        <v>11</v>
      </c>
      <c r="F9226" t="s">
        <v>17</v>
      </c>
      <c r="G9226" t="s">
        <v>28871</v>
      </c>
    </row>
    <row r="9227" spans="1:9">
      <c r="A9227" t="s">
        <v>28872</v>
      </c>
      <c r="B9227">
        <v>8</v>
      </c>
      <c r="C9227">
        <v>1</v>
      </c>
      <c r="D9227" t="s">
        <v>28873</v>
      </c>
      <c r="E9227" t="s">
        <v>11</v>
      </c>
      <c r="F9227" t="s">
        <v>17</v>
      </c>
      <c r="G9227" t="s">
        <v>28874</v>
      </c>
    </row>
    <row r="9228" spans="1:9">
      <c r="A9228" t="s">
        <v>28875</v>
      </c>
      <c r="B9228">
        <v>39</v>
      </c>
      <c r="D9228" t="s">
        <v>28876</v>
      </c>
      <c r="E9228" t="s">
        <v>11</v>
      </c>
      <c r="F9228" t="s">
        <v>17</v>
      </c>
      <c r="G9228" t="s">
        <v>28877</v>
      </c>
    </row>
    <row r="9229" spans="1:9">
      <c r="A9229" t="s">
        <v>28878</v>
      </c>
      <c r="B9229">
        <v>45</v>
      </c>
      <c r="C9229">
        <v>2</v>
      </c>
      <c r="D9229" t="s">
        <v>28879</v>
      </c>
      <c r="E9229" t="s">
        <v>11</v>
      </c>
      <c r="F9229" t="s">
        <v>17</v>
      </c>
      <c r="G9229" t="s">
        <v>28880</v>
      </c>
    </row>
    <row r="9230" spans="1:9">
      <c r="A9230" t="s">
        <v>28881</v>
      </c>
      <c r="B9230">
        <v>52</v>
      </c>
      <c r="C9230">
        <v>1</v>
      </c>
      <c r="D9230" t="s">
        <v>28882</v>
      </c>
      <c r="E9230" t="s">
        <v>11</v>
      </c>
      <c r="F9230" t="s">
        <v>17</v>
      </c>
      <c r="G9230" t="s">
        <v>28883</v>
      </c>
    </row>
    <row r="9231" spans="1:9">
      <c r="A9231" t="s">
        <v>28884</v>
      </c>
      <c r="B9231">
        <v>82</v>
      </c>
      <c r="C9231">
        <v>2</v>
      </c>
      <c r="D9231" t="s">
        <v>28885</v>
      </c>
      <c r="E9231" t="s">
        <v>11</v>
      </c>
      <c r="F9231" t="s">
        <v>17</v>
      </c>
      <c r="G9231" t="s">
        <v>28886</v>
      </c>
    </row>
    <row r="9232" spans="1:9">
      <c r="A9232" t="s">
        <v>28887</v>
      </c>
      <c r="B9232">
        <v>70</v>
      </c>
      <c r="C9232">
        <v>1</v>
      </c>
      <c r="D9232" t="s">
        <v>28888</v>
      </c>
      <c r="E9232" t="s">
        <v>11</v>
      </c>
      <c r="F9232" t="s">
        <v>17</v>
      </c>
      <c r="G9232" t="s">
        <v>28889</v>
      </c>
    </row>
    <row r="9233" spans="1:9">
      <c r="A9233" t="s">
        <v>28890</v>
      </c>
      <c r="B9233">
        <v>67</v>
      </c>
      <c r="C9233">
        <v>2</v>
      </c>
      <c r="D9233" t="s">
        <v>28891</v>
      </c>
      <c r="E9233" t="s">
        <v>11</v>
      </c>
      <c r="F9233" t="s">
        <v>17</v>
      </c>
      <c r="G9233" t="s">
        <v>28892</v>
      </c>
    </row>
    <row r="9234" spans="1:9">
      <c r="A9234" t="s">
        <v>28893</v>
      </c>
      <c r="B9234">
        <v>56</v>
      </c>
      <c r="D9234" t="s">
        <v>28894</v>
      </c>
      <c r="E9234" t="s">
        <v>11</v>
      </c>
      <c r="F9234" t="s">
        <v>17</v>
      </c>
      <c r="G9234" t="s">
        <v>28895</v>
      </c>
    </row>
    <row r="9235" spans="1:9">
      <c r="A9235" t="s">
        <v>28896</v>
      </c>
      <c r="B9235">
        <v>76</v>
      </c>
      <c r="C9235">
        <v>2</v>
      </c>
      <c r="D9235" t="s">
        <v>28897</v>
      </c>
      <c r="E9235" t="s">
        <v>11</v>
      </c>
      <c r="F9235" t="s">
        <v>17</v>
      </c>
      <c r="G9235" t="s">
        <v>28898</v>
      </c>
    </row>
    <row r="9236" spans="1:9">
      <c r="A9236" t="s">
        <v>28899</v>
      </c>
      <c r="B9236">
        <v>85</v>
      </c>
      <c r="C9236">
        <v>1</v>
      </c>
      <c r="D9236" t="s">
        <v>28900</v>
      </c>
      <c r="E9236" t="s">
        <v>11</v>
      </c>
      <c r="F9236" t="s">
        <v>17</v>
      </c>
      <c r="G9236" t="s">
        <v>28901</v>
      </c>
    </row>
    <row r="9237" spans="1:9">
      <c r="A9237" t="s">
        <v>28902</v>
      </c>
      <c r="B9237">
        <v>67</v>
      </c>
      <c r="D9237" t="s">
        <v>28903</v>
      </c>
      <c r="E9237" t="s">
        <v>11</v>
      </c>
      <c r="F9237" t="s">
        <v>17</v>
      </c>
      <c r="G9237" t="s">
        <v>28904</v>
      </c>
    </row>
    <row r="9238" spans="1:9">
      <c r="A9238" t="s">
        <v>28905</v>
      </c>
      <c r="B9238">
        <v>84</v>
      </c>
      <c r="C9238">
        <v>2</v>
      </c>
      <c r="D9238" t="s">
        <v>28906</v>
      </c>
      <c r="E9238" t="s">
        <v>11</v>
      </c>
      <c r="F9238" t="s">
        <v>17</v>
      </c>
      <c r="G9238" t="s">
        <v>28907</v>
      </c>
    </row>
    <row r="9239" spans="1:9">
      <c r="A9239" t="s">
        <v>28908</v>
      </c>
      <c r="B9239">
        <v>97</v>
      </c>
      <c r="D9239" t="s">
        <v>28909</v>
      </c>
      <c r="E9239" t="s">
        <v>11</v>
      </c>
      <c r="F9239" t="s">
        <v>17</v>
      </c>
      <c r="G9239" t="s">
        <v>28910</v>
      </c>
    </row>
    <row r="9240" spans="1:9">
      <c r="A9240" t="s">
        <v>28911</v>
      </c>
      <c r="B9240">
        <v>77</v>
      </c>
      <c r="D9240" t="s">
        <v>28912</v>
      </c>
      <c r="E9240" t="s">
        <v>11</v>
      </c>
      <c r="F9240" t="s">
        <v>17</v>
      </c>
      <c r="G9240" t="s">
        <v>28913</v>
      </c>
    </row>
    <row r="9241" spans="1:9">
      <c r="A9241" t="s">
        <v>28914</v>
      </c>
      <c r="B9241">
        <v>13</v>
      </c>
      <c r="C9241">
        <v>2</v>
      </c>
      <c r="D9241" t="s">
        <v>28915</v>
      </c>
      <c r="E9241" t="s">
        <v>11</v>
      </c>
      <c r="F9241" t="s">
        <v>17</v>
      </c>
      <c r="G9241" t="s">
        <v>28916</v>
      </c>
    </row>
    <row r="9242" spans="1:9">
      <c r="A9242" t="s">
        <v>28917</v>
      </c>
      <c r="B9242">
        <v>68</v>
      </c>
      <c r="C9242">
        <v>1</v>
      </c>
      <c r="D9242" t="s">
        <v>28918</v>
      </c>
      <c r="E9242" t="s">
        <v>11</v>
      </c>
      <c r="F9242" t="s">
        <v>17</v>
      </c>
      <c r="G9242" t="s">
        <v>28919</v>
      </c>
    </row>
    <row r="9243" spans="1:9">
      <c r="A9243" t="s">
        <v>28920</v>
      </c>
      <c r="B9243">
        <v>87</v>
      </c>
      <c r="D9243" t="s">
        <v>28921</v>
      </c>
      <c r="E9243" t="s">
        <v>11</v>
      </c>
      <c r="F9243" t="s">
        <v>17</v>
      </c>
      <c r="G9243" t="s">
        <v>28922</v>
      </c>
    </row>
    <row r="9244" spans="1:9">
      <c r="A9244" t="s">
        <v>28923</v>
      </c>
      <c r="B9244">
        <v>61</v>
      </c>
      <c r="D9244" t="s">
        <v>28924</v>
      </c>
      <c r="E9244" t="s">
        <v>11</v>
      </c>
      <c r="F9244" t="s">
        <v>17</v>
      </c>
      <c r="G9244" t="s">
        <v>28925</v>
      </c>
    </row>
    <row r="9245" spans="1:9">
      <c r="A9245" t="s">
        <v>28926</v>
      </c>
      <c r="B9245">
        <v>91</v>
      </c>
      <c r="C9245">
        <v>2</v>
      </c>
      <c r="D9245" t="s">
        <v>28927</v>
      </c>
      <c r="E9245" t="s">
        <v>11</v>
      </c>
      <c r="F9245" t="s">
        <v>17</v>
      </c>
      <c r="G9245" t="s">
        <v>28928</v>
      </c>
    </row>
    <row r="9246" spans="1:9">
      <c r="A9246" t="s">
        <v>28929</v>
      </c>
      <c r="B9246">
        <v>89</v>
      </c>
      <c r="C9246">
        <v>2</v>
      </c>
      <c r="D9246" t="s">
        <v>28930</v>
      </c>
      <c r="E9246" t="s">
        <v>11</v>
      </c>
      <c r="F9246" t="s">
        <v>17</v>
      </c>
      <c r="G9246" t="s">
        <v>28931</v>
      </c>
    </row>
    <row r="9247" spans="1:9">
      <c r="A9247" t="s">
        <v>28932</v>
      </c>
      <c r="B9247">
        <v>35</v>
      </c>
      <c r="C9247">
        <v>1</v>
      </c>
      <c r="D9247" t="s">
        <v>28933</v>
      </c>
      <c r="E9247" t="s">
        <v>11</v>
      </c>
      <c r="F9247" t="s">
        <v>17</v>
      </c>
      <c r="G9247" t="s">
        <v>28934</v>
      </c>
    </row>
    <row r="9248" spans="1:9">
      <c r="A9248" t="s">
        <v>28935</v>
      </c>
      <c r="B9248">
        <v>80</v>
      </c>
      <c r="C9248">
        <v>1</v>
      </c>
      <c r="D9248" t="s">
        <v>28936</v>
      </c>
      <c r="E9248" t="s">
        <v>11</v>
      </c>
      <c r="F9248" t="s">
        <v>17</v>
      </c>
      <c r="G9248" t="s">
        <v>28937</v>
      </c>
    </row>
    <row r="9249" spans="1:9">
      <c r="A9249" t="s">
        <v>28938</v>
      </c>
      <c r="B9249">
        <v>92</v>
      </c>
      <c r="C9249">
        <v>1</v>
      </c>
      <c r="D9249" t="s">
        <v>28939</v>
      </c>
      <c r="E9249" t="s">
        <v>11</v>
      </c>
      <c r="F9249" t="s">
        <v>17</v>
      </c>
      <c r="G9249" t="s">
        <v>28940</v>
      </c>
    </row>
    <row r="9250" spans="1:9">
      <c r="A9250" t="s">
        <v>28941</v>
      </c>
      <c r="B9250">
        <v>10</v>
      </c>
      <c r="C9250">
        <v>2</v>
      </c>
      <c r="D9250" t="s">
        <v>28942</v>
      </c>
      <c r="E9250" t="s">
        <v>11</v>
      </c>
      <c r="F9250" t="s">
        <v>17</v>
      </c>
      <c r="G9250" t="s">
        <v>28943</v>
      </c>
    </row>
    <row r="9251" spans="1:9">
      <c r="A9251" t="s">
        <v>28944</v>
      </c>
      <c r="B9251">
        <v>41</v>
      </c>
      <c r="D9251" t="s">
        <v>28945</v>
      </c>
      <c r="E9251" t="s">
        <v>11</v>
      </c>
      <c r="F9251" t="s">
        <v>17</v>
      </c>
      <c r="G9251" t="s">
        <v>28946</v>
      </c>
    </row>
    <row r="9252" spans="1:9">
      <c r="A9252" t="s">
        <v>28947</v>
      </c>
      <c r="B9252">
        <v>60</v>
      </c>
      <c r="D9252" t="s">
        <v>28948</v>
      </c>
      <c r="E9252" t="s">
        <v>11</v>
      </c>
      <c r="F9252" t="s">
        <v>17</v>
      </c>
      <c r="G9252" t="s">
        <v>28949</v>
      </c>
    </row>
    <row r="9253" spans="1:9">
      <c r="A9253" t="s">
        <v>28950</v>
      </c>
      <c r="B9253">
        <v>93</v>
      </c>
      <c r="C9253">
        <v>2</v>
      </c>
      <c r="D9253" t="s">
        <v>28951</v>
      </c>
      <c r="E9253" t="s">
        <v>11</v>
      </c>
      <c r="F9253" t="s">
        <v>17</v>
      </c>
      <c r="G9253" t="s">
        <v>28952</v>
      </c>
    </row>
    <row r="9254" spans="1:9">
      <c r="A9254" t="s">
        <v>28953</v>
      </c>
      <c r="B9254">
        <v>60</v>
      </c>
      <c r="D9254" t="s">
        <v>28954</v>
      </c>
      <c r="E9254" t="s">
        <v>11</v>
      </c>
      <c r="F9254" t="s">
        <v>17</v>
      </c>
      <c r="G9254" t="s">
        <v>28955</v>
      </c>
    </row>
    <row r="9255" spans="1:9">
      <c r="A9255" t="s">
        <v>28956</v>
      </c>
      <c r="B9255">
        <v>74</v>
      </c>
      <c r="D9255" t="s">
        <v>28957</v>
      </c>
      <c r="E9255" t="s">
        <v>11</v>
      </c>
      <c r="F9255" t="s">
        <v>17</v>
      </c>
      <c r="G9255" t="s">
        <v>28958</v>
      </c>
    </row>
    <row r="9256" spans="1:9">
      <c r="A9256" t="s">
        <v>28959</v>
      </c>
      <c r="B9256">
        <v>63</v>
      </c>
      <c r="D9256" t="s">
        <v>28960</v>
      </c>
      <c r="E9256" t="s">
        <v>11</v>
      </c>
      <c r="F9256" t="s">
        <v>17</v>
      </c>
      <c r="G9256" t="s">
        <v>28961</v>
      </c>
    </row>
    <row r="9257" spans="1:9">
      <c r="A9257" t="s">
        <v>28962</v>
      </c>
      <c r="B9257">
        <v>19</v>
      </c>
      <c r="C9257">
        <v>2</v>
      </c>
      <c r="D9257" t="s">
        <v>28963</v>
      </c>
      <c r="E9257" t="s">
        <v>11</v>
      </c>
      <c r="F9257" t="s">
        <v>17</v>
      </c>
      <c r="G9257" t="s">
        <v>28964</v>
      </c>
    </row>
    <row r="9258" spans="1:9">
      <c r="A9258" t="s">
        <v>28965</v>
      </c>
      <c r="B9258">
        <v>7</v>
      </c>
      <c r="C9258">
        <v>1</v>
      </c>
      <c r="D9258" t="s">
        <v>28966</v>
      </c>
      <c r="E9258" t="s">
        <v>11</v>
      </c>
      <c r="F9258" t="s">
        <v>17</v>
      </c>
      <c r="G9258" t="s">
        <v>28967</v>
      </c>
    </row>
    <row r="9259" spans="1:9">
      <c r="A9259" t="s">
        <v>28968</v>
      </c>
      <c r="B9259">
        <v>4</v>
      </c>
      <c r="D9259" t="s">
        <v>28969</v>
      </c>
      <c r="E9259" t="s">
        <v>11</v>
      </c>
      <c r="F9259" t="s">
        <v>17</v>
      </c>
      <c r="G9259" t="s">
        <v>28970</v>
      </c>
    </row>
    <row r="9260" spans="1:9">
      <c r="A9260" t="s">
        <v>28971</v>
      </c>
      <c r="B9260">
        <v>51</v>
      </c>
      <c r="D9260" t="s">
        <v>28972</v>
      </c>
      <c r="E9260" t="s">
        <v>11</v>
      </c>
      <c r="F9260" t="s">
        <v>17</v>
      </c>
      <c r="G9260" t="s">
        <v>28973</v>
      </c>
    </row>
    <row r="9261" spans="1:9">
      <c r="A9261" t="s">
        <v>28974</v>
      </c>
      <c r="B9261">
        <v>59</v>
      </c>
      <c r="C9261">
        <v>1</v>
      </c>
      <c r="D9261" t="s">
        <v>28975</v>
      </c>
      <c r="E9261" t="s">
        <v>11</v>
      </c>
      <c r="F9261" t="s">
        <v>17</v>
      </c>
      <c r="G9261" t="s">
        <v>28976</v>
      </c>
    </row>
    <row r="9262" spans="1:9">
      <c r="A9262" t="s">
        <v>28977</v>
      </c>
      <c r="B9262">
        <v>14</v>
      </c>
      <c r="C9262">
        <v>2</v>
      </c>
      <c r="D9262" t="s">
        <v>28978</v>
      </c>
      <c r="E9262" t="s">
        <v>11</v>
      </c>
      <c r="F9262" t="s">
        <v>17</v>
      </c>
      <c r="G9262" t="s">
        <v>28979</v>
      </c>
    </row>
    <row r="9263" spans="1:9">
      <c r="A9263" t="s">
        <v>28980</v>
      </c>
      <c r="B9263">
        <v>45</v>
      </c>
      <c r="C9263">
        <v>1</v>
      </c>
      <c r="D9263" t="s">
        <v>28981</v>
      </c>
      <c r="E9263" t="s">
        <v>11</v>
      </c>
      <c r="F9263" t="s">
        <v>17</v>
      </c>
      <c r="G9263" t="s">
        <v>28982</v>
      </c>
    </row>
    <row r="9264" spans="1:9">
      <c r="A9264" t="s">
        <v>28983</v>
      </c>
      <c r="B9264">
        <v>99</v>
      </c>
      <c r="C9264">
        <v>1</v>
      </c>
      <c r="D9264" t="s">
        <v>28984</v>
      </c>
      <c r="E9264" t="s">
        <v>11</v>
      </c>
      <c r="F9264" t="s">
        <v>17</v>
      </c>
      <c r="G9264" t="s">
        <v>28985</v>
      </c>
    </row>
    <row r="9265" spans="1:9">
      <c r="A9265" t="s">
        <v>28986</v>
      </c>
      <c r="B9265">
        <v>61</v>
      </c>
      <c r="D9265" t="s">
        <v>28987</v>
      </c>
      <c r="E9265" t="s">
        <v>11</v>
      </c>
      <c r="F9265" t="s">
        <v>17</v>
      </c>
      <c r="G9265" t="s">
        <v>28988</v>
      </c>
    </row>
    <row r="9266" spans="1:9">
      <c r="A9266" t="s">
        <v>28989</v>
      </c>
      <c r="B9266">
        <v>88</v>
      </c>
      <c r="C9266">
        <v>1</v>
      </c>
      <c r="D9266" t="s">
        <v>28990</v>
      </c>
      <c r="E9266" t="s">
        <v>11</v>
      </c>
      <c r="F9266" t="s">
        <v>17</v>
      </c>
      <c r="G9266" t="s">
        <v>28991</v>
      </c>
    </row>
    <row r="9267" spans="1:9">
      <c r="A9267" t="s">
        <v>28992</v>
      </c>
      <c r="B9267">
        <v>95</v>
      </c>
      <c r="C9267">
        <v>2</v>
      </c>
      <c r="D9267" t="s">
        <v>28993</v>
      </c>
      <c r="E9267" t="s">
        <v>11</v>
      </c>
      <c r="F9267" t="s">
        <v>17</v>
      </c>
      <c r="G9267" t="s">
        <v>28994</v>
      </c>
    </row>
    <row r="9268" spans="1:9">
      <c r="A9268" t="s">
        <v>28995</v>
      </c>
      <c r="B9268">
        <v>4</v>
      </c>
      <c r="D9268" t="s">
        <v>28996</v>
      </c>
      <c r="E9268" t="s">
        <v>11</v>
      </c>
      <c r="F9268" t="s">
        <v>17</v>
      </c>
      <c r="G9268" t="s">
        <v>28997</v>
      </c>
    </row>
    <row r="9269" spans="1:9">
      <c r="A9269" t="s">
        <v>28998</v>
      </c>
      <c r="B9269">
        <v>39</v>
      </c>
      <c r="C9269">
        <v>2</v>
      </c>
      <c r="D9269" t="s">
        <v>28999</v>
      </c>
      <c r="E9269" t="s">
        <v>11</v>
      </c>
      <c r="F9269" t="s">
        <v>17</v>
      </c>
      <c r="G9269" t="s">
        <v>29000</v>
      </c>
    </row>
    <row r="9270" spans="1:9">
      <c r="A9270" t="s">
        <v>29001</v>
      </c>
      <c r="B9270">
        <v>61</v>
      </c>
      <c r="D9270" t="s">
        <v>29002</v>
      </c>
      <c r="E9270" t="s">
        <v>11</v>
      </c>
      <c r="F9270" t="s">
        <v>17</v>
      </c>
      <c r="G9270" t="s">
        <v>29003</v>
      </c>
    </row>
    <row r="9271" spans="1:9">
      <c r="A9271" t="s">
        <v>29004</v>
      </c>
      <c r="B9271">
        <v>93</v>
      </c>
      <c r="C9271">
        <v>2</v>
      </c>
      <c r="D9271" t="s">
        <v>29005</v>
      </c>
      <c r="E9271" t="s">
        <v>11</v>
      </c>
      <c r="F9271" t="s">
        <v>17</v>
      </c>
      <c r="G9271" t="s">
        <v>29006</v>
      </c>
    </row>
    <row r="9272" spans="1:9">
      <c r="A9272" t="s">
        <v>29007</v>
      </c>
      <c r="B9272">
        <v>9</v>
      </c>
      <c r="D9272" t="s">
        <v>29008</v>
      </c>
      <c r="E9272" t="s">
        <v>11</v>
      </c>
      <c r="F9272" t="s">
        <v>17</v>
      </c>
      <c r="G9272" t="s">
        <v>29009</v>
      </c>
    </row>
    <row r="9273" spans="1:9">
      <c r="A9273" t="s">
        <v>29010</v>
      </c>
      <c r="B9273">
        <v>83</v>
      </c>
      <c r="D9273" t="s">
        <v>29011</v>
      </c>
      <c r="E9273" t="s">
        <v>11</v>
      </c>
      <c r="F9273" t="s">
        <v>17</v>
      </c>
      <c r="G9273" t="s">
        <v>29012</v>
      </c>
    </row>
    <row r="9274" spans="1:9">
      <c r="A9274" t="s">
        <v>29013</v>
      </c>
      <c r="B9274">
        <v>89</v>
      </c>
      <c r="D9274" t="s">
        <v>29014</v>
      </c>
      <c r="E9274" t="s">
        <v>11</v>
      </c>
      <c r="F9274" t="s">
        <v>17</v>
      </c>
      <c r="G9274" t="s">
        <v>29015</v>
      </c>
    </row>
    <row r="9275" spans="1:9">
      <c r="A9275" t="s">
        <v>29016</v>
      </c>
      <c r="B9275">
        <v>96</v>
      </c>
      <c r="C9275">
        <v>2</v>
      </c>
      <c r="D9275" t="s">
        <v>29017</v>
      </c>
      <c r="E9275" t="s">
        <v>11</v>
      </c>
      <c r="F9275" t="s">
        <v>17</v>
      </c>
      <c r="G9275" t="s">
        <v>29018</v>
      </c>
    </row>
    <row r="9276" spans="1:9">
      <c r="A9276" t="s">
        <v>29019</v>
      </c>
      <c r="B9276">
        <v>29</v>
      </c>
      <c r="D9276" t="s">
        <v>29020</v>
      </c>
      <c r="E9276" t="s">
        <v>11</v>
      </c>
      <c r="F9276" t="s">
        <v>17</v>
      </c>
      <c r="G9276" t="s">
        <v>29021</v>
      </c>
    </row>
    <row r="9277" spans="1:9">
      <c r="A9277" t="s">
        <v>29022</v>
      </c>
      <c r="B9277">
        <v>59</v>
      </c>
      <c r="C9277">
        <v>1</v>
      </c>
      <c r="D9277" t="s">
        <v>29023</v>
      </c>
      <c r="E9277" t="s">
        <v>11</v>
      </c>
      <c r="F9277" t="s">
        <v>17</v>
      </c>
      <c r="G9277" t="s">
        <v>29024</v>
      </c>
    </row>
    <row r="9278" spans="1:9">
      <c r="A9278" t="s">
        <v>29025</v>
      </c>
      <c r="B9278">
        <v>67</v>
      </c>
      <c r="C9278">
        <v>1</v>
      </c>
      <c r="D9278" t="s">
        <v>29026</v>
      </c>
      <c r="E9278" t="s">
        <v>11</v>
      </c>
      <c r="F9278" t="s">
        <v>17</v>
      </c>
      <c r="G9278" t="s">
        <v>29027</v>
      </c>
    </row>
    <row r="9279" spans="1:9">
      <c r="A9279" t="s">
        <v>29028</v>
      </c>
      <c r="B9279">
        <v>31</v>
      </c>
      <c r="D9279" t="s">
        <v>29029</v>
      </c>
      <c r="E9279" t="s">
        <v>11</v>
      </c>
      <c r="F9279" t="s">
        <v>17</v>
      </c>
      <c r="G9279" t="s">
        <v>29030</v>
      </c>
    </row>
    <row r="9280" spans="1:9">
      <c r="A9280" t="s">
        <v>29031</v>
      </c>
      <c r="B9280">
        <v>94</v>
      </c>
      <c r="D9280" t="s">
        <v>29032</v>
      </c>
      <c r="E9280" t="s">
        <v>11</v>
      </c>
      <c r="F9280" t="s">
        <v>17</v>
      </c>
      <c r="G9280" t="s">
        <v>29033</v>
      </c>
    </row>
    <row r="9281" spans="1:9">
      <c r="A9281" t="s">
        <v>29034</v>
      </c>
      <c r="B9281">
        <v>19</v>
      </c>
      <c r="D9281" t="s">
        <v>29035</v>
      </c>
      <c r="E9281" t="s">
        <v>11</v>
      </c>
      <c r="F9281" t="s">
        <v>17</v>
      </c>
      <c r="G9281" t="s">
        <v>29036</v>
      </c>
    </row>
    <row r="9282" spans="1:9">
      <c r="A9282" t="s">
        <v>29037</v>
      </c>
      <c r="B9282">
        <v>9</v>
      </c>
      <c r="C9282">
        <v>2</v>
      </c>
      <c r="D9282" t="s">
        <v>29038</v>
      </c>
      <c r="E9282" t="s">
        <v>11</v>
      </c>
      <c r="F9282" t="s">
        <v>17</v>
      </c>
      <c r="G9282" t="s">
        <v>29039</v>
      </c>
    </row>
    <row r="9283" spans="1:9">
      <c r="A9283" t="s">
        <v>29040</v>
      </c>
      <c r="B9283">
        <v>71</v>
      </c>
      <c r="C9283">
        <v>1</v>
      </c>
      <c r="D9283" t="s">
        <v>29041</v>
      </c>
      <c r="E9283" t="s">
        <v>11</v>
      </c>
      <c r="F9283" t="s">
        <v>17</v>
      </c>
      <c r="G9283" t="s">
        <v>29042</v>
      </c>
    </row>
    <row r="9284" spans="1:9">
      <c r="A9284" t="s">
        <v>29043</v>
      </c>
      <c r="B9284">
        <v>8</v>
      </c>
      <c r="D9284" t="s">
        <v>29044</v>
      </c>
      <c r="E9284" t="s">
        <v>11</v>
      </c>
      <c r="F9284" t="s">
        <v>17</v>
      </c>
      <c r="G9284" t="s">
        <v>29045</v>
      </c>
    </row>
    <row r="9285" spans="1:9">
      <c r="A9285" t="s">
        <v>29046</v>
      </c>
      <c r="B9285">
        <v>22</v>
      </c>
      <c r="C9285">
        <v>2</v>
      </c>
      <c r="D9285" t="s">
        <v>29047</v>
      </c>
      <c r="E9285" t="s">
        <v>11</v>
      </c>
      <c r="F9285" t="s">
        <v>17</v>
      </c>
      <c r="G9285" t="s">
        <v>29048</v>
      </c>
    </row>
    <row r="9286" spans="1:9">
      <c r="A9286" t="s">
        <v>29049</v>
      </c>
      <c r="B9286">
        <v>96</v>
      </c>
      <c r="C9286">
        <v>2</v>
      </c>
      <c r="D9286" t="s">
        <v>29050</v>
      </c>
      <c r="E9286" t="s">
        <v>11</v>
      </c>
      <c r="F9286" t="s">
        <v>17</v>
      </c>
      <c r="G9286" t="s">
        <v>29051</v>
      </c>
    </row>
    <row r="9287" spans="1:9">
      <c r="A9287" t="s">
        <v>29052</v>
      </c>
      <c r="B9287">
        <v>54</v>
      </c>
      <c r="C9287">
        <v>1</v>
      </c>
      <c r="D9287" t="s">
        <v>29053</v>
      </c>
      <c r="E9287" t="s">
        <v>11</v>
      </c>
      <c r="F9287" t="s">
        <v>17</v>
      </c>
      <c r="G9287" t="s">
        <v>29054</v>
      </c>
    </row>
    <row r="9288" spans="1:9">
      <c r="A9288" t="s">
        <v>29055</v>
      </c>
      <c r="B9288">
        <v>57</v>
      </c>
      <c r="C9288">
        <v>2</v>
      </c>
      <c r="D9288" t="s">
        <v>29056</v>
      </c>
      <c r="E9288" t="s">
        <v>11</v>
      </c>
      <c r="F9288" t="s">
        <v>17</v>
      </c>
      <c r="G9288" t="s">
        <v>29057</v>
      </c>
    </row>
    <row r="9289" spans="1:9">
      <c r="A9289" t="s">
        <v>29058</v>
      </c>
      <c r="B9289">
        <v>98</v>
      </c>
      <c r="C9289">
        <v>1</v>
      </c>
      <c r="D9289" t="s">
        <v>29059</v>
      </c>
      <c r="E9289" t="s">
        <v>11</v>
      </c>
      <c r="F9289" t="s">
        <v>17</v>
      </c>
      <c r="G9289" t="s">
        <v>29060</v>
      </c>
    </row>
    <row r="9290" spans="1:9">
      <c r="A9290" t="s">
        <v>29061</v>
      </c>
      <c r="B9290">
        <v>74</v>
      </c>
      <c r="D9290" t="s">
        <v>29062</v>
      </c>
      <c r="E9290" t="s">
        <v>11</v>
      </c>
      <c r="F9290" t="s">
        <v>17</v>
      </c>
      <c r="G9290" t="s">
        <v>29063</v>
      </c>
    </row>
    <row r="9291" spans="1:9">
      <c r="A9291" t="s">
        <v>29064</v>
      </c>
      <c r="B9291">
        <v>83</v>
      </c>
      <c r="D9291" t="s">
        <v>29065</v>
      </c>
      <c r="E9291" t="s">
        <v>11</v>
      </c>
      <c r="F9291" t="s">
        <v>17</v>
      </c>
      <c r="G9291" t="s">
        <v>29066</v>
      </c>
    </row>
    <row r="9292" spans="1:9">
      <c r="A9292" t="s">
        <v>29067</v>
      </c>
      <c r="B9292">
        <v>58</v>
      </c>
      <c r="C9292">
        <v>1</v>
      </c>
      <c r="D9292" t="s">
        <v>29068</v>
      </c>
      <c r="E9292" t="s">
        <v>11</v>
      </c>
      <c r="F9292" t="s">
        <v>17</v>
      </c>
      <c r="G9292" t="s">
        <v>29069</v>
      </c>
    </row>
    <row r="9293" spans="1:9">
      <c r="A9293" t="s">
        <v>29070</v>
      </c>
      <c r="B9293">
        <v>38</v>
      </c>
      <c r="C9293">
        <v>1</v>
      </c>
      <c r="D9293" t="s">
        <v>29071</v>
      </c>
      <c r="E9293" t="s">
        <v>11</v>
      </c>
      <c r="F9293" t="s">
        <v>17</v>
      </c>
      <c r="G9293" t="s">
        <v>29072</v>
      </c>
    </row>
    <row r="9294" spans="1:9">
      <c r="A9294" t="s">
        <v>29073</v>
      </c>
      <c r="B9294">
        <v>65</v>
      </c>
      <c r="C9294">
        <v>1</v>
      </c>
      <c r="D9294" t="s">
        <v>29074</v>
      </c>
      <c r="E9294" t="s">
        <v>11</v>
      </c>
      <c r="F9294" t="s">
        <v>17</v>
      </c>
      <c r="G9294" t="s">
        <v>29075</v>
      </c>
    </row>
    <row r="9295" spans="1:9">
      <c r="A9295" t="s">
        <v>29076</v>
      </c>
      <c r="B9295">
        <v>75</v>
      </c>
      <c r="C9295">
        <v>1</v>
      </c>
      <c r="D9295" t="s">
        <v>29077</v>
      </c>
      <c r="E9295" t="s">
        <v>11</v>
      </c>
      <c r="F9295" t="s">
        <v>17</v>
      </c>
      <c r="G9295" t="s">
        <v>29078</v>
      </c>
    </row>
    <row r="9296" spans="1:9">
      <c r="A9296" t="s">
        <v>29079</v>
      </c>
      <c r="B9296">
        <v>83</v>
      </c>
      <c r="C9296">
        <v>1</v>
      </c>
      <c r="D9296" t="s">
        <v>29080</v>
      </c>
      <c r="E9296" t="s">
        <v>11</v>
      </c>
      <c r="F9296" t="s">
        <v>17</v>
      </c>
      <c r="G9296" t="s">
        <v>29081</v>
      </c>
    </row>
    <row r="9297" spans="1:9">
      <c r="A9297" t="s">
        <v>29082</v>
      </c>
      <c r="B9297">
        <v>30</v>
      </c>
      <c r="C9297">
        <v>1</v>
      </c>
      <c r="D9297" t="s">
        <v>29083</v>
      </c>
      <c r="E9297" t="s">
        <v>11</v>
      </c>
      <c r="F9297" t="s">
        <v>17</v>
      </c>
      <c r="G9297" t="s">
        <v>29084</v>
      </c>
    </row>
    <row r="9298" spans="1:9">
      <c r="A9298" t="s">
        <v>29085</v>
      </c>
      <c r="B9298">
        <v>9</v>
      </c>
      <c r="D9298" t="s">
        <v>29086</v>
      </c>
      <c r="E9298" t="s">
        <v>11</v>
      </c>
      <c r="F9298" t="s">
        <v>17</v>
      </c>
      <c r="G9298" t="s">
        <v>29087</v>
      </c>
    </row>
    <row r="9299" spans="1:9">
      <c r="A9299" t="s">
        <v>29088</v>
      </c>
      <c r="B9299">
        <v>43</v>
      </c>
      <c r="D9299" t="s">
        <v>29089</v>
      </c>
      <c r="E9299" t="s">
        <v>11</v>
      </c>
      <c r="F9299" t="s">
        <v>17</v>
      </c>
      <c r="G9299" t="s">
        <v>29090</v>
      </c>
    </row>
    <row r="9300" spans="1:9">
      <c r="A9300" t="s">
        <v>29091</v>
      </c>
      <c r="B9300">
        <v>1</v>
      </c>
      <c r="C9300">
        <v>1</v>
      </c>
      <c r="D9300" t="s">
        <v>29092</v>
      </c>
      <c r="E9300" t="s">
        <v>11</v>
      </c>
      <c r="F9300" t="s">
        <v>17</v>
      </c>
      <c r="G9300" t="s">
        <v>29093</v>
      </c>
    </row>
    <row r="9301" spans="1:9">
      <c r="A9301" t="s">
        <v>29094</v>
      </c>
      <c r="B9301">
        <v>9</v>
      </c>
      <c r="D9301" t="s">
        <v>29095</v>
      </c>
      <c r="E9301" t="s">
        <v>11</v>
      </c>
      <c r="F9301" t="s">
        <v>17</v>
      </c>
      <c r="G9301" t="s">
        <v>29096</v>
      </c>
    </row>
    <row r="9302" spans="1:9">
      <c r="A9302" t="s">
        <v>29097</v>
      </c>
      <c r="B9302">
        <v>69</v>
      </c>
      <c r="C9302">
        <v>1</v>
      </c>
      <c r="D9302" t="s">
        <v>29098</v>
      </c>
      <c r="E9302" t="s">
        <v>11</v>
      </c>
      <c r="F9302" t="s">
        <v>17</v>
      </c>
      <c r="G9302" t="s">
        <v>29099</v>
      </c>
    </row>
    <row r="9303" spans="1:9">
      <c r="A9303" t="s">
        <v>29100</v>
      </c>
      <c r="B9303">
        <v>27</v>
      </c>
      <c r="C9303">
        <v>1</v>
      </c>
      <c r="D9303" t="s">
        <v>29101</v>
      </c>
      <c r="E9303" t="s">
        <v>11</v>
      </c>
      <c r="F9303" t="s">
        <v>17</v>
      </c>
      <c r="G9303" t="s">
        <v>29102</v>
      </c>
    </row>
    <row r="9304" spans="1:9">
      <c r="A9304" t="s">
        <v>29103</v>
      </c>
      <c r="B9304">
        <v>44</v>
      </c>
      <c r="D9304" t="s">
        <v>29104</v>
      </c>
      <c r="E9304" t="s">
        <v>11</v>
      </c>
      <c r="F9304" t="s">
        <v>17</v>
      </c>
      <c r="G9304" t="s">
        <v>29105</v>
      </c>
    </row>
    <row r="9305" spans="1:9">
      <c r="A9305" t="s">
        <v>29106</v>
      </c>
      <c r="B9305">
        <v>53</v>
      </c>
      <c r="C9305">
        <v>2</v>
      </c>
      <c r="D9305" t="s">
        <v>29107</v>
      </c>
      <c r="E9305" t="s">
        <v>11</v>
      </c>
      <c r="F9305" t="s">
        <v>17</v>
      </c>
      <c r="G9305" t="s">
        <v>29108</v>
      </c>
    </row>
    <row r="9306" spans="1:9">
      <c r="A9306" t="s">
        <v>29109</v>
      </c>
      <c r="B9306">
        <v>71</v>
      </c>
      <c r="D9306" t="s">
        <v>29110</v>
      </c>
      <c r="E9306" t="s">
        <v>11</v>
      </c>
      <c r="F9306" t="s">
        <v>17</v>
      </c>
      <c r="G9306" t="s">
        <v>29111</v>
      </c>
    </row>
    <row r="9307" spans="1:9">
      <c r="A9307" t="s">
        <v>29112</v>
      </c>
      <c r="B9307">
        <v>38</v>
      </c>
      <c r="C9307">
        <v>2</v>
      </c>
      <c r="D9307" t="s">
        <v>29113</v>
      </c>
      <c r="E9307" t="s">
        <v>11</v>
      </c>
      <c r="F9307" t="s">
        <v>17</v>
      </c>
      <c r="G9307" t="s">
        <v>29114</v>
      </c>
    </row>
    <row r="9308" spans="1:9">
      <c r="A9308" t="s">
        <v>29115</v>
      </c>
      <c r="B9308">
        <v>49</v>
      </c>
      <c r="C9308">
        <v>2</v>
      </c>
      <c r="D9308" t="s">
        <v>29116</v>
      </c>
      <c r="E9308" t="s">
        <v>11</v>
      </c>
      <c r="F9308" t="s">
        <v>17</v>
      </c>
      <c r="G9308" t="s">
        <v>29117</v>
      </c>
    </row>
    <row r="9309" spans="1:9">
      <c r="A9309" t="s">
        <v>29118</v>
      </c>
      <c r="B9309">
        <v>55</v>
      </c>
      <c r="D9309" t="s">
        <v>29119</v>
      </c>
      <c r="E9309" t="s">
        <v>11</v>
      </c>
      <c r="F9309" t="s">
        <v>17</v>
      </c>
      <c r="G9309" t="s">
        <v>29120</v>
      </c>
    </row>
    <row r="9310" spans="1:9">
      <c r="A9310" t="s">
        <v>29121</v>
      </c>
      <c r="B9310">
        <v>29</v>
      </c>
      <c r="C9310">
        <v>2</v>
      </c>
      <c r="D9310" t="s">
        <v>29122</v>
      </c>
      <c r="E9310" t="s">
        <v>11</v>
      </c>
      <c r="F9310" t="s">
        <v>17</v>
      </c>
      <c r="G9310" t="s">
        <v>29123</v>
      </c>
    </row>
    <row r="9311" spans="1:9">
      <c r="A9311" t="s">
        <v>29124</v>
      </c>
      <c r="B9311">
        <v>48</v>
      </c>
      <c r="C9311">
        <v>2</v>
      </c>
      <c r="D9311" t="s">
        <v>29125</v>
      </c>
      <c r="E9311" t="s">
        <v>11</v>
      </c>
      <c r="F9311" t="s">
        <v>17</v>
      </c>
      <c r="G9311" t="s">
        <v>29126</v>
      </c>
    </row>
    <row r="9312" spans="1:9">
      <c r="A9312" t="s">
        <v>29127</v>
      </c>
      <c r="B9312">
        <v>96</v>
      </c>
      <c r="C9312">
        <v>1</v>
      </c>
      <c r="D9312" t="s">
        <v>29128</v>
      </c>
      <c r="E9312" t="s">
        <v>11</v>
      </c>
      <c r="F9312" t="s">
        <v>17</v>
      </c>
      <c r="G9312" t="s">
        <v>29129</v>
      </c>
    </row>
    <row r="9313" spans="1:9">
      <c r="A9313" t="s">
        <v>29130</v>
      </c>
      <c r="B9313">
        <v>84</v>
      </c>
      <c r="C9313">
        <v>2</v>
      </c>
      <c r="D9313" t="s">
        <v>29131</v>
      </c>
      <c r="E9313" t="s">
        <v>11</v>
      </c>
      <c r="F9313" t="s">
        <v>17</v>
      </c>
      <c r="G9313" t="s">
        <v>29132</v>
      </c>
    </row>
    <row r="9314" spans="1:9">
      <c r="A9314" t="s">
        <v>29133</v>
      </c>
      <c r="B9314">
        <v>79</v>
      </c>
      <c r="D9314" t="s">
        <v>29134</v>
      </c>
      <c r="E9314" t="s">
        <v>11</v>
      </c>
      <c r="F9314" t="s">
        <v>17</v>
      </c>
      <c r="G9314" t="s">
        <v>29135</v>
      </c>
    </row>
    <row r="9315" spans="1:9">
      <c r="A9315" t="s">
        <v>29136</v>
      </c>
      <c r="B9315">
        <v>96</v>
      </c>
      <c r="D9315" t="s">
        <v>29137</v>
      </c>
      <c r="E9315" t="s">
        <v>11</v>
      </c>
      <c r="F9315" t="s">
        <v>17</v>
      </c>
      <c r="G9315" t="s">
        <v>29138</v>
      </c>
    </row>
    <row r="9316" spans="1:9">
      <c r="A9316" t="s">
        <v>29139</v>
      </c>
      <c r="B9316">
        <v>79</v>
      </c>
      <c r="D9316" t="s">
        <v>29140</v>
      </c>
      <c r="E9316" t="s">
        <v>11</v>
      </c>
      <c r="F9316" t="s">
        <v>17</v>
      </c>
      <c r="G9316" t="s">
        <v>29141</v>
      </c>
    </row>
    <row r="9317" spans="1:9">
      <c r="A9317" t="s">
        <v>29142</v>
      </c>
      <c r="B9317">
        <v>9</v>
      </c>
      <c r="C9317">
        <v>2</v>
      </c>
      <c r="D9317" t="s">
        <v>29143</v>
      </c>
      <c r="E9317" t="s">
        <v>11</v>
      </c>
      <c r="F9317" t="s">
        <v>17</v>
      </c>
      <c r="G9317" t="s">
        <v>29144</v>
      </c>
    </row>
    <row r="9318" spans="1:9">
      <c r="A9318" t="s">
        <v>29145</v>
      </c>
      <c r="B9318">
        <v>22</v>
      </c>
      <c r="C9318">
        <v>2</v>
      </c>
      <c r="D9318" t="s">
        <v>29146</v>
      </c>
      <c r="E9318" t="s">
        <v>11</v>
      </c>
      <c r="F9318" t="s">
        <v>17</v>
      </c>
      <c r="G9318" t="s">
        <v>29147</v>
      </c>
    </row>
    <row r="9319" spans="1:9">
      <c r="A9319" t="s">
        <v>29148</v>
      </c>
      <c r="B9319">
        <v>34</v>
      </c>
      <c r="D9319" t="s">
        <v>29149</v>
      </c>
      <c r="E9319" t="s">
        <v>11</v>
      </c>
      <c r="F9319" t="s">
        <v>17</v>
      </c>
      <c r="G9319" t="s">
        <v>29150</v>
      </c>
    </row>
    <row r="9320" spans="1:9">
      <c r="A9320" t="s">
        <v>29151</v>
      </c>
      <c r="B9320">
        <v>69</v>
      </c>
      <c r="D9320" t="s">
        <v>29152</v>
      </c>
      <c r="E9320" t="s">
        <v>11</v>
      </c>
      <c r="F9320" t="s">
        <v>17</v>
      </c>
      <c r="G9320" t="s">
        <v>29153</v>
      </c>
    </row>
    <row r="9321" spans="1:9">
      <c r="A9321" t="s">
        <v>29154</v>
      </c>
      <c r="B9321">
        <v>38</v>
      </c>
      <c r="C9321">
        <v>1</v>
      </c>
      <c r="D9321" t="s">
        <v>29155</v>
      </c>
      <c r="E9321" t="s">
        <v>11</v>
      </c>
      <c r="F9321" t="s">
        <v>17</v>
      </c>
      <c r="G9321" t="s">
        <v>29156</v>
      </c>
    </row>
    <row r="9322" spans="1:9">
      <c r="A9322" t="s">
        <v>29157</v>
      </c>
      <c r="B9322">
        <v>28</v>
      </c>
      <c r="C9322">
        <v>2</v>
      </c>
      <c r="D9322" t="s">
        <v>29158</v>
      </c>
      <c r="E9322" t="s">
        <v>11</v>
      </c>
      <c r="F9322" t="s">
        <v>17</v>
      </c>
      <c r="G9322" t="s">
        <v>29159</v>
      </c>
    </row>
    <row r="9323" spans="1:9">
      <c r="A9323" t="s">
        <v>29160</v>
      </c>
      <c r="B9323">
        <v>56</v>
      </c>
      <c r="D9323" t="s">
        <v>29161</v>
      </c>
      <c r="E9323" t="s">
        <v>11</v>
      </c>
      <c r="F9323" t="s">
        <v>17</v>
      </c>
      <c r="G9323" t="s">
        <v>29162</v>
      </c>
    </row>
    <row r="9324" spans="1:9">
      <c r="A9324" t="s">
        <v>29163</v>
      </c>
      <c r="B9324">
        <v>92</v>
      </c>
      <c r="C9324">
        <v>2</v>
      </c>
      <c r="D9324" t="s">
        <v>29164</v>
      </c>
      <c r="E9324" t="s">
        <v>11</v>
      </c>
      <c r="F9324" t="s">
        <v>17</v>
      </c>
      <c r="G9324" t="s">
        <v>29165</v>
      </c>
    </row>
    <row r="9325" spans="1:9">
      <c r="A9325" t="s">
        <v>29166</v>
      </c>
      <c r="B9325">
        <v>28</v>
      </c>
      <c r="C9325">
        <v>2</v>
      </c>
      <c r="D9325" t="s">
        <v>29167</v>
      </c>
      <c r="E9325" t="s">
        <v>11</v>
      </c>
      <c r="F9325" t="s">
        <v>17</v>
      </c>
      <c r="G9325" t="s">
        <v>29168</v>
      </c>
    </row>
    <row r="9326" spans="1:9">
      <c r="A9326" t="s">
        <v>29169</v>
      </c>
      <c r="B9326">
        <v>30</v>
      </c>
      <c r="C9326">
        <v>1</v>
      </c>
      <c r="D9326" t="s">
        <v>29170</v>
      </c>
      <c r="E9326" t="s">
        <v>11</v>
      </c>
      <c r="F9326" t="s">
        <v>17</v>
      </c>
      <c r="G9326" t="s">
        <v>29171</v>
      </c>
    </row>
    <row r="9327" spans="1:9">
      <c r="A9327" t="s">
        <v>29172</v>
      </c>
      <c r="B9327">
        <v>89</v>
      </c>
      <c r="D9327" t="s">
        <v>29173</v>
      </c>
      <c r="E9327" t="s">
        <v>11</v>
      </c>
      <c r="F9327" t="s">
        <v>17</v>
      </c>
      <c r="G9327" t="s">
        <v>29174</v>
      </c>
    </row>
    <row r="9328" spans="1:9">
      <c r="A9328" t="s">
        <v>29175</v>
      </c>
      <c r="B9328">
        <v>83</v>
      </c>
      <c r="D9328" t="s">
        <v>29176</v>
      </c>
      <c r="E9328" t="s">
        <v>11</v>
      </c>
      <c r="F9328" t="s">
        <v>17</v>
      </c>
      <c r="G9328" t="s">
        <v>29177</v>
      </c>
    </row>
    <row r="9329" spans="1:9">
      <c r="A9329" t="s">
        <v>29178</v>
      </c>
      <c r="B9329">
        <v>59</v>
      </c>
      <c r="D9329" t="s">
        <v>29179</v>
      </c>
      <c r="E9329" t="s">
        <v>11</v>
      </c>
      <c r="F9329" t="s">
        <v>17</v>
      </c>
      <c r="G9329" t="s">
        <v>29180</v>
      </c>
    </row>
    <row r="9330" spans="1:9">
      <c r="A9330" t="s">
        <v>29181</v>
      </c>
      <c r="B9330">
        <v>91</v>
      </c>
      <c r="C9330">
        <v>2</v>
      </c>
      <c r="D9330" t="s">
        <v>29182</v>
      </c>
      <c r="E9330" t="s">
        <v>11</v>
      </c>
      <c r="F9330" t="s">
        <v>17</v>
      </c>
      <c r="G9330" t="s">
        <v>29183</v>
      </c>
    </row>
    <row r="9331" spans="1:9">
      <c r="A9331" t="s">
        <v>29184</v>
      </c>
      <c r="B9331">
        <v>77</v>
      </c>
      <c r="D9331" t="s">
        <v>29185</v>
      </c>
      <c r="E9331" t="s">
        <v>11</v>
      </c>
      <c r="F9331" t="s">
        <v>17</v>
      </c>
      <c r="G9331" t="s">
        <v>29186</v>
      </c>
    </row>
    <row r="9332" spans="1:9">
      <c r="A9332" t="s">
        <v>29187</v>
      </c>
      <c r="B9332">
        <v>5</v>
      </c>
      <c r="D9332" t="s">
        <v>29188</v>
      </c>
      <c r="E9332" t="s">
        <v>11</v>
      </c>
      <c r="F9332" t="s">
        <v>17</v>
      </c>
      <c r="G9332" t="s">
        <v>29189</v>
      </c>
    </row>
    <row r="9333" spans="1:9">
      <c r="A9333" t="s">
        <v>29190</v>
      </c>
      <c r="B9333">
        <v>83</v>
      </c>
      <c r="C9333">
        <v>1</v>
      </c>
      <c r="D9333" t="s">
        <v>29191</v>
      </c>
      <c r="E9333" t="s">
        <v>11</v>
      </c>
      <c r="F9333" t="s">
        <v>17</v>
      </c>
      <c r="G9333" t="s">
        <v>29192</v>
      </c>
    </row>
    <row r="9334" spans="1:9">
      <c r="A9334" t="s">
        <v>29193</v>
      </c>
      <c r="B9334">
        <v>42</v>
      </c>
      <c r="D9334" t="s">
        <v>29194</v>
      </c>
      <c r="E9334" t="s">
        <v>11</v>
      </c>
      <c r="F9334" t="s">
        <v>17</v>
      </c>
      <c r="G9334" t="s">
        <v>29195</v>
      </c>
    </row>
    <row r="9335" spans="1:9">
      <c r="A9335" t="s">
        <v>29196</v>
      </c>
      <c r="B9335">
        <v>27</v>
      </c>
      <c r="C9335">
        <v>1</v>
      </c>
      <c r="D9335" t="s">
        <v>29197</v>
      </c>
      <c r="E9335" t="s">
        <v>11</v>
      </c>
      <c r="F9335" t="s">
        <v>17</v>
      </c>
      <c r="G9335" t="s">
        <v>29198</v>
      </c>
    </row>
    <row r="9336" spans="1:9">
      <c r="A9336" t="s">
        <v>29199</v>
      </c>
      <c r="B9336">
        <v>53</v>
      </c>
      <c r="D9336" t="s">
        <v>29200</v>
      </c>
      <c r="E9336" t="s">
        <v>11</v>
      </c>
      <c r="F9336" t="s">
        <v>17</v>
      </c>
      <c r="G9336" t="s">
        <v>29201</v>
      </c>
    </row>
    <row r="9337" spans="1:9">
      <c r="A9337" t="s">
        <v>29202</v>
      </c>
      <c r="B9337">
        <v>77</v>
      </c>
      <c r="C9337">
        <v>1</v>
      </c>
      <c r="D9337" t="s">
        <v>29203</v>
      </c>
      <c r="E9337" t="s">
        <v>11</v>
      </c>
      <c r="F9337" t="s">
        <v>17</v>
      </c>
      <c r="G9337" t="s">
        <v>29204</v>
      </c>
    </row>
    <row r="9338" spans="1:9">
      <c r="A9338" t="s">
        <v>29205</v>
      </c>
      <c r="B9338">
        <v>38</v>
      </c>
      <c r="C9338">
        <v>2</v>
      </c>
      <c r="D9338" t="s">
        <v>29206</v>
      </c>
      <c r="E9338" t="s">
        <v>11</v>
      </c>
      <c r="F9338" t="s">
        <v>17</v>
      </c>
      <c r="G9338" t="s">
        <v>29207</v>
      </c>
    </row>
    <row r="9339" spans="1:9">
      <c r="A9339" t="s">
        <v>29208</v>
      </c>
      <c r="B9339">
        <v>5</v>
      </c>
      <c r="C9339">
        <v>1</v>
      </c>
      <c r="D9339" t="s">
        <v>29209</v>
      </c>
      <c r="E9339" t="s">
        <v>11</v>
      </c>
      <c r="F9339" t="s">
        <v>17</v>
      </c>
      <c r="G9339" t="s">
        <v>29210</v>
      </c>
    </row>
    <row r="9340" spans="1:9">
      <c r="A9340" t="s">
        <v>29211</v>
      </c>
      <c r="B9340">
        <v>63</v>
      </c>
      <c r="C9340">
        <v>1</v>
      </c>
      <c r="D9340" t="s">
        <v>29212</v>
      </c>
      <c r="E9340" t="s">
        <v>11</v>
      </c>
      <c r="F9340" t="s">
        <v>17</v>
      </c>
      <c r="G9340" t="s">
        <v>29213</v>
      </c>
    </row>
    <row r="9341" spans="1:9">
      <c r="A9341" t="s">
        <v>29214</v>
      </c>
      <c r="B9341">
        <v>88</v>
      </c>
      <c r="D9341" t="s">
        <v>29215</v>
      </c>
      <c r="E9341" t="s">
        <v>11</v>
      </c>
      <c r="F9341" t="s">
        <v>17</v>
      </c>
      <c r="G9341" t="s">
        <v>29216</v>
      </c>
    </row>
    <row r="9342" spans="1:9">
      <c r="A9342" t="s">
        <v>29217</v>
      </c>
      <c r="B9342">
        <v>66</v>
      </c>
      <c r="D9342" t="s">
        <v>29218</v>
      </c>
      <c r="E9342" t="s">
        <v>11</v>
      </c>
      <c r="F9342" t="s">
        <v>17</v>
      </c>
      <c r="G9342" t="s">
        <v>29219</v>
      </c>
    </row>
    <row r="9343" spans="1:9">
      <c r="A9343" t="s">
        <v>29220</v>
      </c>
      <c r="B9343">
        <v>37</v>
      </c>
      <c r="D9343" t="s">
        <v>29221</v>
      </c>
      <c r="E9343" t="s">
        <v>11</v>
      </c>
      <c r="F9343" t="s">
        <v>17</v>
      </c>
      <c r="G9343" t="s">
        <v>29222</v>
      </c>
    </row>
    <row r="9344" spans="1:9">
      <c r="A9344" t="s">
        <v>29223</v>
      </c>
      <c r="B9344">
        <v>8</v>
      </c>
      <c r="C9344">
        <v>1</v>
      </c>
      <c r="D9344" t="s">
        <v>29224</v>
      </c>
      <c r="E9344" t="s">
        <v>11</v>
      </c>
      <c r="F9344" t="s">
        <v>17</v>
      </c>
      <c r="G9344" t="s">
        <v>29225</v>
      </c>
    </row>
    <row r="9345" spans="1:9">
      <c r="A9345" t="s">
        <v>29226</v>
      </c>
      <c r="B9345">
        <v>7</v>
      </c>
      <c r="D9345" t="s">
        <v>29227</v>
      </c>
      <c r="E9345" t="s">
        <v>11</v>
      </c>
      <c r="F9345" t="s">
        <v>17</v>
      </c>
      <c r="G9345" t="s">
        <v>29228</v>
      </c>
    </row>
    <row r="9346" spans="1:9">
      <c r="A9346" t="s">
        <v>29229</v>
      </c>
      <c r="B9346">
        <v>49</v>
      </c>
      <c r="C9346">
        <v>2</v>
      </c>
      <c r="D9346" t="s">
        <v>29230</v>
      </c>
      <c r="E9346" t="s">
        <v>11</v>
      </c>
      <c r="F9346" t="s">
        <v>17</v>
      </c>
      <c r="G9346" t="s">
        <v>29231</v>
      </c>
    </row>
    <row r="9347" spans="1:9">
      <c r="A9347" t="s">
        <v>29232</v>
      </c>
      <c r="B9347">
        <v>72</v>
      </c>
      <c r="D9347" t="s">
        <v>29233</v>
      </c>
      <c r="E9347" t="s">
        <v>11</v>
      </c>
      <c r="F9347" t="s">
        <v>17</v>
      </c>
      <c r="G9347" t="s">
        <v>29234</v>
      </c>
    </row>
    <row r="9348" spans="1:9">
      <c r="A9348" t="s">
        <v>29235</v>
      </c>
      <c r="B9348">
        <v>85</v>
      </c>
      <c r="C9348">
        <v>1</v>
      </c>
      <c r="D9348" t="s">
        <v>29236</v>
      </c>
      <c r="E9348" t="s">
        <v>11</v>
      </c>
      <c r="F9348" t="s">
        <v>17</v>
      </c>
      <c r="G9348" t="s">
        <v>29237</v>
      </c>
    </row>
    <row r="9349" spans="1:9">
      <c r="A9349" t="s">
        <v>29238</v>
      </c>
      <c r="B9349">
        <v>39</v>
      </c>
      <c r="C9349">
        <v>2</v>
      </c>
      <c r="D9349" t="s">
        <v>29239</v>
      </c>
      <c r="E9349" t="s">
        <v>11</v>
      </c>
      <c r="F9349" t="s">
        <v>17</v>
      </c>
      <c r="G9349" t="s">
        <v>29240</v>
      </c>
    </row>
    <row r="9350" spans="1:9">
      <c r="A9350" t="s">
        <v>29241</v>
      </c>
      <c r="B9350">
        <v>33</v>
      </c>
      <c r="C9350">
        <v>1</v>
      </c>
      <c r="D9350" t="s">
        <v>29242</v>
      </c>
      <c r="E9350" t="s">
        <v>11</v>
      </c>
      <c r="F9350" t="s">
        <v>17</v>
      </c>
      <c r="G9350" t="s">
        <v>29243</v>
      </c>
    </row>
    <row r="9351" spans="1:9">
      <c r="A9351" t="s">
        <v>29244</v>
      </c>
      <c r="B9351">
        <v>14</v>
      </c>
      <c r="C9351">
        <v>1</v>
      </c>
      <c r="D9351" t="s">
        <v>29245</v>
      </c>
      <c r="E9351" t="s">
        <v>11</v>
      </c>
      <c r="F9351" t="s">
        <v>17</v>
      </c>
      <c r="G9351" t="s">
        <v>29246</v>
      </c>
    </row>
    <row r="9352" spans="1:9">
      <c r="A9352" t="s">
        <v>29247</v>
      </c>
      <c r="B9352">
        <v>81</v>
      </c>
      <c r="C9352">
        <v>1</v>
      </c>
      <c r="D9352" t="s">
        <v>29248</v>
      </c>
      <c r="E9352" t="s">
        <v>11</v>
      </c>
      <c r="F9352" t="s">
        <v>17</v>
      </c>
      <c r="G9352" t="s">
        <v>29249</v>
      </c>
    </row>
    <row r="9353" spans="1:9">
      <c r="A9353" t="s">
        <v>29250</v>
      </c>
      <c r="B9353">
        <v>76</v>
      </c>
      <c r="C9353">
        <v>1</v>
      </c>
      <c r="D9353" t="s">
        <v>29251</v>
      </c>
      <c r="E9353" t="s">
        <v>11</v>
      </c>
      <c r="F9353" t="s">
        <v>17</v>
      </c>
      <c r="G9353" t="s">
        <v>29252</v>
      </c>
    </row>
    <row r="9354" spans="1:9">
      <c r="A9354" t="s">
        <v>29253</v>
      </c>
      <c r="B9354">
        <v>30</v>
      </c>
      <c r="C9354">
        <v>2</v>
      </c>
      <c r="D9354" t="s">
        <v>29254</v>
      </c>
      <c r="E9354" t="s">
        <v>11</v>
      </c>
      <c r="F9354" t="s">
        <v>17</v>
      </c>
      <c r="G9354" t="s">
        <v>29255</v>
      </c>
    </row>
    <row r="9355" spans="1:9">
      <c r="A9355" t="s">
        <v>29256</v>
      </c>
      <c r="B9355">
        <v>3</v>
      </c>
      <c r="C9355">
        <v>1</v>
      </c>
      <c r="D9355" t="s">
        <v>29257</v>
      </c>
      <c r="E9355" t="s">
        <v>11</v>
      </c>
      <c r="F9355" t="s">
        <v>17</v>
      </c>
      <c r="G9355" t="s">
        <v>29258</v>
      </c>
    </row>
    <row r="9356" spans="1:9">
      <c r="A9356" t="s">
        <v>29259</v>
      </c>
      <c r="B9356">
        <v>34</v>
      </c>
      <c r="C9356">
        <v>1</v>
      </c>
      <c r="D9356" t="s">
        <v>29260</v>
      </c>
      <c r="E9356" t="s">
        <v>11</v>
      </c>
      <c r="F9356" t="s">
        <v>17</v>
      </c>
      <c r="G9356" t="s">
        <v>29261</v>
      </c>
    </row>
    <row r="9357" spans="1:9">
      <c r="A9357" t="s">
        <v>29262</v>
      </c>
      <c r="B9357">
        <v>3</v>
      </c>
      <c r="C9357">
        <v>2</v>
      </c>
      <c r="D9357" t="s">
        <v>29263</v>
      </c>
      <c r="E9357" t="s">
        <v>11</v>
      </c>
      <c r="F9357" t="s">
        <v>17</v>
      </c>
      <c r="G9357" t="s">
        <v>29264</v>
      </c>
    </row>
    <row r="9358" spans="1:9">
      <c r="A9358" t="s">
        <v>29265</v>
      </c>
      <c r="B9358">
        <v>62</v>
      </c>
      <c r="C9358">
        <v>2</v>
      </c>
      <c r="D9358" t="s">
        <v>29266</v>
      </c>
      <c r="E9358" t="s">
        <v>11</v>
      </c>
      <c r="F9358" t="s">
        <v>17</v>
      </c>
      <c r="G9358" t="s">
        <v>29267</v>
      </c>
    </row>
    <row r="9359" spans="1:9">
      <c r="A9359" t="s">
        <v>29268</v>
      </c>
      <c r="B9359">
        <v>98</v>
      </c>
      <c r="D9359" t="s">
        <v>29269</v>
      </c>
      <c r="E9359" t="s">
        <v>11</v>
      </c>
      <c r="F9359" t="s">
        <v>17</v>
      </c>
      <c r="G9359" t="s">
        <v>29270</v>
      </c>
    </row>
    <row r="9360" spans="1:9">
      <c r="A9360" t="s">
        <v>29271</v>
      </c>
      <c r="B9360">
        <v>9</v>
      </c>
      <c r="D9360" t="s">
        <v>29272</v>
      </c>
      <c r="E9360" t="s">
        <v>11</v>
      </c>
      <c r="F9360" t="s">
        <v>17</v>
      </c>
      <c r="G9360" t="s">
        <v>29273</v>
      </c>
    </row>
    <row r="9361" spans="1:9">
      <c r="A9361" t="s">
        <v>29274</v>
      </c>
      <c r="B9361">
        <v>46</v>
      </c>
      <c r="D9361" t="s">
        <v>29275</v>
      </c>
      <c r="E9361" t="s">
        <v>11</v>
      </c>
      <c r="F9361" t="s">
        <v>17</v>
      </c>
      <c r="G9361" t="s">
        <v>29276</v>
      </c>
    </row>
    <row r="9362" spans="1:9">
      <c r="A9362" t="s">
        <v>29277</v>
      </c>
      <c r="B9362">
        <v>56</v>
      </c>
      <c r="D9362" t="s">
        <v>29278</v>
      </c>
      <c r="E9362" t="s">
        <v>11</v>
      </c>
      <c r="F9362" t="s">
        <v>17</v>
      </c>
      <c r="G9362" t="s">
        <v>29279</v>
      </c>
    </row>
    <row r="9363" spans="1:9">
      <c r="A9363" t="s">
        <v>29280</v>
      </c>
      <c r="B9363">
        <v>8</v>
      </c>
      <c r="C9363">
        <v>2</v>
      </c>
      <c r="D9363" t="s">
        <v>29281</v>
      </c>
      <c r="E9363" t="s">
        <v>11</v>
      </c>
      <c r="F9363" t="s">
        <v>17</v>
      </c>
      <c r="G9363" t="s">
        <v>29282</v>
      </c>
    </row>
    <row r="9364" spans="1:9">
      <c r="A9364" t="s">
        <v>29283</v>
      </c>
      <c r="B9364">
        <v>6</v>
      </c>
      <c r="C9364">
        <v>2</v>
      </c>
      <c r="D9364" t="s">
        <v>29284</v>
      </c>
      <c r="E9364" t="s">
        <v>11</v>
      </c>
      <c r="F9364" t="s">
        <v>17</v>
      </c>
      <c r="G9364" t="s">
        <v>29285</v>
      </c>
    </row>
    <row r="9365" spans="1:9">
      <c r="A9365" t="s">
        <v>29286</v>
      </c>
      <c r="B9365">
        <v>60</v>
      </c>
      <c r="D9365" t="s">
        <v>29287</v>
      </c>
      <c r="E9365" t="s">
        <v>11</v>
      </c>
      <c r="F9365" t="s">
        <v>17</v>
      </c>
      <c r="G9365" t="s">
        <v>29288</v>
      </c>
    </row>
    <row r="9366" spans="1:9">
      <c r="A9366" t="s">
        <v>29289</v>
      </c>
      <c r="B9366">
        <v>91</v>
      </c>
      <c r="D9366" t="s">
        <v>29290</v>
      </c>
      <c r="E9366" t="s">
        <v>11</v>
      </c>
      <c r="F9366" t="s">
        <v>17</v>
      </c>
      <c r="G9366" t="s">
        <v>29291</v>
      </c>
    </row>
    <row r="9367" spans="1:9">
      <c r="A9367" t="s">
        <v>29292</v>
      </c>
      <c r="B9367">
        <v>55</v>
      </c>
      <c r="C9367">
        <v>2</v>
      </c>
      <c r="D9367" t="s">
        <v>29293</v>
      </c>
      <c r="E9367" t="s">
        <v>11</v>
      </c>
      <c r="F9367" t="s">
        <v>17</v>
      </c>
      <c r="G9367" t="s">
        <v>29294</v>
      </c>
    </row>
    <row r="9368" spans="1:9">
      <c r="A9368" t="s">
        <v>29295</v>
      </c>
      <c r="B9368">
        <v>45</v>
      </c>
      <c r="D9368" t="s">
        <v>29296</v>
      </c>
      <c r="E9368" t="s">
        <v>11</v>
      </c>
      <c r="F9368" t="s">
        <v>17</v>
      </c>
      <c r="G9368" t="s">
        <v>29297</v>
      </c>
    </row>
    <row r="9369" spans="1:9">
      <c r="A9369" t="s">
        <v>29298</v>
      </c>
      <c r="B9369">
        <v>48</v>
      </c>
      <c r="C9369">
        <v>1</v>
      </c>
      <c r="D9369" t="s">
        <v>29299</v>
      </c>
      <c r="E9369" t="s">
        <v>11</v>
      </c>
      <c r="F9369" t="s">
        <v>17</v>
      </c>
      <c r="G9369" t="s">
        <v>29300</v>
      </c>
    </row>
    <row r="9370" spans="1:9">
      <c r="A9370" t="s">
        <v>29301</v>
      </c>
      <c r="B9370">
        <v>89</v>
      </c>
      <c r="C9370">
        <v>2</v>
      </c>
      <c r="D9370" t="s">
        <v>29302</v>
      </c>
      <c r="E9370" t="s">
        <v>11</v>
      </c>
      <c r="F9370" t="s">
        <v>17</v>
      </c>
      <c r="G9370" t="s">
        <v>29303</v>
      </c>
    </row>
    <row r="9371" spans="1:9">
      <c r="A9371" t="s">
        <v>29304</v>
      </c>
      <c r="B9371">
        <v>49</v>
      </c>
      <c r="C9371">
        <v>1</v>
      </c>
      <c r="D9371" t="s">
        <v>29305</v>
      </c>
      <c r="E9371" t="s">
        <v>11</v>
      </c>
      <c r="F9371" t="s">
        <v>17</v>
      </c>
      <c r="G9371" t="s">
        <v>29306</v>
      </c>
    </row>
    <row r="9372" spans="1:9">
      <c r="A9372" t="s">
        <v>29307</v>
      </c>
      <c r="B9372">
        <v>50</v>
      </c>
      <c r="C9372">
        <v>1</v>
      </c>
      <c r="D9372" t="s">
        <v>29308</v>
      </c>
      <c r="E9372" t="s">
        <v>11</v>
      </c>
      <c r="F9372" t="s">
        <v>17</v>
      </c>
      <c r="G9372" t="s">
        <v>29309</v>
      </c>
    </row>
    <row r="9373" spans="1:9">
      <c r="A9373" t="s">
        <v>29310</v>
      </c>
      <c r="B9373">
        <v>58</v>
      </c>
      <c r="D9373" t="s">
        <v>29311</v>
      </c>
      <c r="E9373" t="s">
        <v>11</v>
      </c>
      <c r="F9373" t="s">
        <v>17</v>
      </c>
      <c r="G9373" t="s">
        <v>29312</v>
      </c>
    </row>
    <row r="9374" spans="1:9">
      <c r="A9374" t="s">
        <v>29313</v>
      </c>
      <c r="B9374">
        <v>26</v>
      </c>
      <c r="D9374" t="s">
        <v>29314</v>
      </c>
      <c r="E9374" t="s">
        <v>11</v>
      </c>
      <c r="F9374" t="s">
        <v>17</v>
      </c>
      <c r="G9374" t="s">
        <v>29315</v>
      </c>
    </row>
    <row r="9375" spans="1:9">
      <c r="A9375" t="s">
        <v>29316</v>
      </c>
      <c r="B9375">
        <v>54</v>
      </c>
      <c r="C9375">
        <v>2</v>
      </c>
      <c r="D9375" t="s">
        <v>29317</v>
      </c>
      <c r="E9375" t="s">
        <v>11</v>
      </c>
      <c r="F9375" t="s">
        <v>17</v>
      </c>
      <c r="G9375" t="s">
        <v>29318</v>
      </c>
    </row>
    <row r="9376" spans="1:9">
      <c r="A9376" t="s">
        <v>29319</v>
      </c>
      <c r="B9376">
        <v>58</v>
      </c>
      <c r="D9376" t="s">
        <v>29320</v>
      </c>
      <c r="E9376" t="s">
        <v>11</v>
      </c>
      <c r="F9376" t="s">
        <v>17</v>
      </c>
      <c r="G9376" t="s">
        <v>29321</v>
      </c>
    </row>
    <row r="9377" spans="1:9">
      <c r="A9377" t="s">
        <v>29322</v>
      </c>
      <c r="B9377">
        <v>25</v>
      </c>
      <c r="D9377" t="s">
        <v>29323</v>
      </c>
      <c r="E9377" t="s">
        <v>11</v>
      </c>
      <c r="F9377" t="s">
        <v>17</v>
      </c>
      <c r="G9377" t="s">
        <v>29324</v>
      </c>
    </row>
    <row r="9378" spans="1:9">
      <c r="A9378" t="s">
        <v>29325</v>
      </c>
      <c r="B9378">
        <v>45</v>
      </c>
      <c r="C9378">
        <v>1</v>
      </c>
      <c r="D9378" t="s">
        <v>29326</v>
      </c>
      <c r="E9378" t="s">
        <v>11</v>
      </c>
      <c r="F9378" t="s">
        <v>17</v>
      </c>
      <c r="G9378" t="s">
        <v>29327</v>
      </c>
    </row>
    <row r="9379" spans="1:9">
      <c r="A9379" t="s">
        <v>29328</v>
      </c>
      <c r="B9379">
        <v>5</v>
      </c>
      <c r="C9379">
        <v>1</v>
      </c>
      <c r="D9379" t="s">
        <v>29329</v>
      </c>
      <c r="E9379" t="s">
        <v>11</v>
      </c>
      <c r="F9379" t="s">
        <v>17</v>
      </c>
      <c r="G9379" t="s">
        <v>29330</v>
      </c>
    </row>
    <row r="9380" spans="1:9">
      <c r="A9380" t="s">
        <v>29331</v>
      </c>
      <c r="B9380">
        <v>51</v>
      </c>
      <c r="C9380">
        <v>2</v>
      </c>
      <c r="D9380" t="s">
        <v>29332</v>
      </c>
      <c r="E9380" t="s">
        <v>11</v>
      </c>
      <c r="F9380" t="s">
        <v>17</v>
      </c>
      <c r="G9380" t="s">
        <v>29333</v>
      </c>
    </row>
    <row r="9381" spans="1:9">
      <c r="A9381" t="s">
        <v>29334</v>
      </c>
      <c r="B9381">
        <v>43</v>
      </c>
      <c r="C9381">
        <v>1</v>
      </c>
      <c r="D9381" t="s">
        <v>29335</v>
      </c>
      <c r="E9381" t="s">
        <v>11</v>
      </c>
      <c r="F9381" t="s">
        <v>17</v>
      </c>
      <c r="G9381" t="s">
        <v>29336</v>
      </c>
    </row>
    <row r="9382" spans="1:9">
      <c r="A9382" t="s">
        <v>29337</v>
      </c>
      <c r="B9382">
        <v>25</v>
      </c>
      <c r="C9382">
        <v>2</v>
      </c>
      <c r="D9382" t="s">
        <v>29338</v>
      </c>
      <c r="E9382" t="s">
        <v>11</v>
      </c>
      <c r="F9382" t="s">
        <v>17</v>
      </c>
      <c r="G9382" t="s">
        <v>29339</v>
      </c>
    </row>
    <row r="9383" spans="1:9">
      <c r="A9383" t="s">
        <v>29340</v>
      </c>
      <c r="B9383">
        <v>78</v>
      </c>
      <c r="C9383">
        <v>1</v>
      </c>
      <c r="D9383" t="s">
        <v>29341</v>
      </c>
      <c r="E9383" t="s">
        <v>11</v>
      </c>
      <c r="F9383" t="s">
        <v>17</v>
      </c>
      <c r="G9383" t="s">
        <v>29342</v>
      </c>
    </row>
    <row r="9384" spans="1:9">
      <c r="A9384" t="s">
        <v>29343</v>
      </c>
      <c r="B9384">
        <v>76</v>
      </c>
      <c r="C9384">
        <v>1</v>
      </c>
      <c r="D9384" t="s">
        <v>29344</v>
      </c>
      <c r="E9384" t="s">
        <v>11</v>
      </c>
      <c r="F9384" t="s">
        <v>17</v>
      </c>
      <c r="G9384" t="s">
        <v>29345</v>
      </c>
    </row>
    <row r="9385" spans="1:9">
      <c r="A9385" t="s">
        <v>29346</v>
      </c>
      <c r="B9385">
        <v>53</v>
      </c>
      <c r="C9385">
        <v>2</v>
      </c>
      <c r="D9385" t="s">
        <v>29347</v>
      </c>
      <c r="E9385" t="s">
        <v>11</v>
      </c>
      <c r="F9385" t="s">
        <v>17</v>
      </c>
      <c r="G9385" t="s">
        <v>29348</v>
      </c>
    </row>
    <row r="9386" spans="1:9">
      <c r="A9386" t="s">
        <v>29349</v>
      </c>
      <c r="B9386">
        <v>7</v>
      </c>
      <c r="C9386">
        <v>2</v>
      </c>
      <c r="D9386" t="s">
        <v>29350</v>
      </c>
      <c r="E9386" t="s">
        <v>11</v>
      </c>
      <c r="F9386" t="s">
        <v>17</v>
      </c>
      <c r="G9386" t="s">
        <v>29351</v>
      </c>
    </row>
    <row r="9387" spans="1:9">
      <c r="A9387" t="s">
        <v>29352</v>
      </c>
      <c r="B9387">
        <v>91</v>
      </c>
      <c r="C9387">
        <v>2</v>
      </c>
      <c r="D9387" t="s">
        <v>29353</v>
      </c>
      <c r="E9387" t="s">
        <v>11</v>
      </c>
      <c r="F9387" t="s">
        <v>17</v>
      </c>
      <c r="G9387" t="s">
        <v>29354</v>
      </c>
    </row>
    <row r="9388" spans="1:9">
      <c r="A9388" t="s">
        <v>29355</v>
      </c>
      <c r="B9388">
        <v>76</v>
      </c>
      <c r="C9388">
        <v>2</v>
      </c>
      <c r="D9388" t="s">
        <v>29356</v>
      </c>
      <c r="E9388" t="s">
        <v>11</v>
      </c>
      <c r="F9388" t="s">
        <v>17</v>
      </c>
      <c r="G9388" t="s">
        <v>29357</v>
      </c>
    </row>
    <row r="9389" spans="1:9">
      <c r="A9389" t="s">
        <v>29358</v>
      </c>
      <c r="B9389">
        <v>30</v>
      </c>
      <c r="C9389">
        <v>1</v>
      </c>
      <c r="D9389" t="s">
        <v>29359</v>
      </c>
      <c r="E9389" t="s">
        <v>11</v>
      </c>
      <c r="F9389" t="s">
        <v>17</v>
      </c>
      <c r="G9389" t="s">
        <v>29360</v>
      </c>
    </row>
    <row r="9390" spans="1:9">
      <c r="A9390" t="s">
        <v>29361</v>
      </c>
      <c r="B9390">
        <v>3</v>
      </c>
      <c r="D9390" t="s">
        <v>29362</v>
      </c>
      <c r="E9390" t="s">
        <v>11</v>
      </c>
      <c r="F9390" t="s">
        <v>17</v>
      </c>
      <c r="G9390" t="s">
        <v>29363</v>
      </c>
    </row>
    <row r="9391" spans="1:9">
      <c r="A9391" t="s">
        <v>29364</v>
      </c>
      <c r="B9391">
        <v>38</v>
      </c>
      <c r="C9391">
        <v>2</v>
      </c>
      <c r="D9391" t="s">
        <v>29365</v>
      </c>
      <c r="E9391" t="s">
        <v>11</v>
      </c>
      <c r="F9391" t="s">
        <v>17</v>
      </c>
      <c r="G9391" t="s">
        <v>29366</v>
      </c>
    </row>
    <row r="9392" spans="1:9">
      <c r="A9392" t="s">
        <v>29367</v>
      </c>
      <c r="B9392">
        <v>91</v>
      </c>
      <c r="C9392">
        <v>1</v>
      </c>
      <c r="D9392" t="s">
        <v>29368</v>
      </c>
      <c r="E9392" t="s">
        <v>11</v>
      </c>
      <c r="F9392" t="s">
        <v>17</v>
      </c>
      <c r="G9392" t="s">
        <v>29369</v>
      </c>
    </row>
    <row r="9393" spans="1:9">
      <c r="A9393" t="s">
        <v>29370</v>
      </c>
      <c r="B9393">
        <v>11</v>
      </c>
      <c r="D9393" t="s">
        <v>29371</v>
      </c>
      <c r="E9393" t="s">
        <v>11</v>
      </c>
      <c r="F9393" t="s">
        <v>17</v>
      </c>
      <c r="G9393" t="s">
        <v>29372</v>
      </c>
    </row>
    <row r="9394" spans="1:9">
      <c r="A9394" t="s">
        <v>29373</v>
      </c>
      <c r="B9394">
        <v>23</v>
      </c>
      <c r="D9394" t="s">
        <v>29374</v>
      </c>
      <c r="E9394" t="s">
        <v>11</v>
      </c>
      <c r="F9394" t="s">
        <v>17</v>
      </c>
      <c r="G9394" t="s">
        <v>29375</v>
      </c>
    </row>
    <row r="9395" spans="1:9">
      <c r="A9395" t="s">
        <v>29376</v>
      </c>
      <c r="B9395">
        <v>82</v>
      </c>
      <c r="D9395" t="s">
        <v>29377</v>
      </c>
      <c r="E9395" t="s">
        <v>11</v>
      </c>
      <c r="F9395" t="s">
        <v>17</v>
      </c>
      <c r="G9395" t="s">
        <v>29378</v>
      </c>
    </row>
    <row r="9396" spans="1:9">
      <c r="A9396" t="s">
        <v>29379</v>
      </c>
      <c r="B9396">
        <v>85</v>
      </c>
      <c r="C9396">
        <v>1</v>
      </c>
      <c r="D9396" t="s">
        <v>29380</v>
      </c>
      <c r="E9396" t="s">
        <v>11</v>
      </c>
      <c r="F9396" t="s">
        <v>17</v>
      </c>
      <c r="G9396" t="s">
        <v>29381</v>
      </c>
    </row>
    <row r="9397" spans="1:9">
      <c r="A9397" t="s">
        <v>29382</v>
      </c>
      <c r="B9397">
        <v>28</v>
      </c>
      <c r="D9397" t="s">
        <v>29383</v>
      </c>
      <c r="E9397" t="s">
        <v>11</v>
      </c>
      <c r="F9397" t="s">
        <v>17</v>
      </c>
      <c r="G9397" t="s">
        <v>29384</v>
      </c>
    </row>
    <row r="9398" spans="1:9">
      <c r="A9398" t="s">
        <v>29385</v>
      </c>
      <c r="B9398">
        <v>24</v>
      </c>
      <c r="C9398">
        <v>2</v>
      </c>
      <c r="D9398" t="s">
        <v>29386</v>
      </c>
      <c r="E9398" t="s">
        <v>11</v>
      </c>
      <c r="F9398" t="s">
        <v>17</v>
      </c>
      <c r="G9398" t="s">
        <v>29387</v>
      </c>
    </row>
    <row r="9399" spans="1:9">
      <c r="A9399" t="s">
        <v>29388</v>
      </c>
      <c r="B9399">
        <v>38</v>
      </c>
      <c r="C9399">
        <v>2</v>
      </c>
      <c r="D9399" t="s">
        <v>29389</v>
      </c>
      <c r="E9399" t="s">
        <v>11</v>
      </c>
      <c r="F9399" t="s">
        <v>17</v>
      </c>
      <c r="G9399" t="s">
        <v>29390</v>
      </c>
    </row>
    <row r="9400" spans="1:9">
      <c r="A9400" t="s">
        <v>29391</v>
      </c>
      <c r="B9400">
        <v>3</v>
      </c>
      <c r="C9400">
        <v>2</v>
      </c>
      <c r="D9400" t="s">
        <v>29392</v>
      </c>
      <c r="E9400" t="s">
        <v>11</v>
      </c>
      <c r="F9400" t="s">
        <v>17</v>
      </c>
      <c r="G9400" t="s">
        <v>29393</v>
      </c>
    </row>
    <row r="9401" spans="1:9">
      <c r="A9401" t="s">
        <v>29394</v>
      </c>
      <c r="B9401">
        <v>29</v>
      </c>
      <c r="C9401">
        <v>1</v>
      </c>
      <c r="D9401" t="s">
        <v>29395</v>
      </c>
      <c r="E9401" t="s">
        <v>11</v>
      </c>
      <c r="F9401" t="s">
        <v>17</v>
      </c>
      <c r="G9401" t="s">
        <v>29396</v>
      </c>
    </row>
    <row r="9402" spans="1:9">
      <c r="A9402" t="s">
        <v>29397</v>
      </c>
      <c r="B9402">
        <v>31</v>
      </c>
      <c r="C9402">
        <v>2</v>
      </c>
      <c r="D9402" t="s">
        <v>29398</v>
      </c>
      <c r="E9402" t="s">
        <v>11</v>
      </c>
      <c r="F9402" t="s">
        <v>17</v>
      </c>
      <c r="G9402" t="s">
        <v>29399</v>
      </c>
    </row>
    <row r="9403" spans="1:9">
      <c r="A9403" t="s">
        <v>29400</v>
      </c>
      <c r="B9403">
        <v>72</v>
      </c>
      <c r="C9403">
        <v>2</v>
      </c>
      <c r="D9403" t="s">
        <v>29401</v>
      </c>
      <c r="E9403" t="s">
        <v>11</v>
      </c>
      <c r="F9403" t="s">
        <v>17</v>
      </c>
      <c r="G9403" t="s">
        <v>29402</v>
      </c>
    </row>
    <row r="9404" spans="1:9">
      <c r="A9404" t="s">
        <v>29403</v>
      </c>
      <c r="B9404">
        <v>70</v>
      </c>
      <c r="C9404">
        <v>1</v>
      </c>
      <c r="D9404" t="s">
        <v>29404</v>
      </c>
      <c r="E9404" t="s">
        <v>11</v>
      </c>
      <c r="F9404" t="s">
        <v>17</v>
      </c>
      <c r="G9404" t="s">
        <v>29405</v>
      </c>
    </row>
    <row r="9405" spans="1:9">
      <c r="A9405" t="s">
        <v>29406</v>
      </c>
      <c r="B9405">
        <v>9</v>
      </c>
      <c r="C9405">
        <v>1</v>
      </c>
      <c r="D9405" t="s">
        <v>29407</v>
      </c>
      <c r="E9405" t="s">
        <v>11</v>
      </c>
      <c r="F9405" t="s">
        <v>17</v>
      </c>
      <c r="G9405" t="s">
        <v>29408</v>
      </c>
    </row>
    <row r="9406" spans="1:9">
      <c r="A9406" t="s">
        <v>29409</v>
      </c>
      <c r="B9406">
        <v>21</v>
      </c>
      <c r="D9406" t="s">
        <v>29410</v>
      </c>
      <c r="E9406" t="s">
        <v>11</v>
      </c>
      <c r="F9406" t="s">
        <v>17</v>
      </c>
      <c r="G9406" t="s">
        <v>29411</v>
      </c>
    </row>
    <row r="9407" spans="1:9">
      <c r="A9407" t="s">
        <v>29412</v>
      </c>
      <c r="B9407">
        <v>84</v>
      </c>
      <c r="D9407" t="s">
        <v>29413</v>
      </c>
      <c r="E9407" t="s">
        <v>11</v>
      </c>
      <c r="F9407" t="s">
        <v>17</v>
      </c>
      <c r="G9407" t="s">
        <v>29414</v>
      </c>
    </row>
    <row r="9408" spans="1:9">
      <c r="A9408" t="s">
        <v>29415</v>
      </c>
      <c r="B9408">
        <v>71</v>
      </c>
      <c r="C9408">
        <v>1</v>
      </c>
      <c r="D9408" t="s">
        <v>29416</v>
      </c>
      <c r="E9408" t="s">
        <v>11</v>
      </c>
      <c r="F9408" t="s">
        <v>17</v>
      </c>
      <c r="G9408" t="s">
        <v>29417</v>
      </c>
    </row>
    <row r="9409" spans="1:9">
      <c r="A9409" t="s">
        <v>29418</v>
      </c>
      <c r="B9409">
        <v>38</v>
      </c>
      <c r="C9409">
        <v>2</v>
      </c>
      <c r="D9409" t="s">
        <v>29419</v>
      </c>
      <c r="E9409" t="s">
        <v>11</v>
      </c>
      <c r="F9409" t="s">
        <v>17</v>
      </c>
      <c r="G9409" t="s">
        <v>29420</v>
      </c>
    </row>
    <row r="9410" spans="1:9">
      <c r="A9410" t="s">
        <v>29421</v>
      </c>
      <c r="B9410">
        <v>84</v>
      </c>
      <c r="C9410">
        <v>2</v>
      </c>
      <c r="D9410" t="s">
        <v>29422</v>
      </c>
      <c r="E9410" t="s">
        <v>11</v>
      </c>
      <c r="F9410" t="s">
        <v>17</v>
      </c>
      <c r="G9410" t="s">
        <v>29423</v>
      </c>
    </row>
    <row r="9411" spans="1:9">
      <c r="A9411" t="s">
        <v>29424</v>
      </c>
      <c r="B9411">
        <v>70</v>
      </c>
      <c r="C9411">
        <v>2</v>
      </c>
      <c r="D9411" t="s">
        <v>29425</v>
      </c>
      <c r="E9411" t="s">
        <v>11</v>
      </c>
      <c r="F9411" t="s">
        <v>17</v>
      </c>
      <c r="G9411" t="s">
        <v>29426</v>
      </c>
    </row>
    <row r="9412" spans="1:9">
      <c r="A9412" t="s">
        <v>29427</v>
      </c>
      <c r="B9412">
        <v>16</v>
      </c>
      <c r="D9412" t="s">
        <v>29428</v>
      </c>
      <c r="E9412" t="s">
        <v>11</v>
      </c>
      <c r="F9412" t="s">
        <v>17</v>
      </c>
      <c r="G9412" t="s">
        <v>29429</v>
      </c>
    </row>
    <row r="9413" spans="1:9">
      <c r="A9413" t="s">
        <v>29430</v>
      </c>
      <c r="B9413">
        <v>53</v>
      </c>
      <c r="C9413">
        <v>2</v>
      </c>
      <c r="D9413" t="s">
        <v>29431</v>
      </c>
      <c r="E9413" t="s">
        <v>11</v>
      </c>
      <c r="F9413" t="s">
        <v>17</v>
      </c>
      <c r="G9413" t="s">
        <v>29432</v>
      </c>
    </row>
    <row r="9414" spans="1:9">
      <c r="A9414" t="s">
        <v>29433</v>
      </c>
      <c r="B9414">
        <v>51</v>
      </c>
      <c r="D9414" t="s">
        <v>29434</v>
      </c>
      <c r="E9414" t="s">
        <v>11</v>
      </c>
      <c r="F9414" t="s">
        <v>17</v>
      </c>
      <c r="G9414" t="s">
        <v>29435</v>
      </c>
    </row>
    <row r="9415" spans="1:9">
      <c r="A9415" t="s">
        <v>29436</v>
      </c>
      <c r="B9415">
        <v>56</v>
      </c>
      <c r="C9415">
        <v>1</v>
      </c>
      <c r="D9415" t="s">
        <v>29437</v>
      </c>
      <c r="E9415" t="s">
        <v>11</v>
      </c>
      <c r="F9415" t="s">
        <v>17</v>
      </c>
      <c r="G9415" t="s">
        <v>29438</v>
      </c>
    </row>
    <row r="9416" spans="1:9">
      <c r="A9416" t="s">
        <v>29439</v>
      </c>
      <c r="B9416">
        <v>7</v>
      </c>
      <c r="D9416" t="s">
        <v>29440</v>
      </c>
      <c r="E9416" t="s">
        <v>11</v>
      </c>
      <c r="F9416" t="s">
        <v>17</v>
      </c>
      <c r="G9416" t="s">
        <v>29441</v>
      </c>
    </row>
    <row r="9417" spans="1:9">
      <c r="A9417" t="s">
        <v>29442</v>
      </c>
      <c r="B9417">
        <v>79</v>
      </c>
      <c r="C9417">
        <v>2</v>
      </c>
      <c r="D9417" t="s">
        <v>29443</v>
      </c>
      <c r="E9417" t="s">
        <v>11</v>
      </c>
      <c r="F9417" t="s">
        <v>17</v>
      </c>
      <c r="G9417" t="s">
        <v>29444</v>
      </c>
    </row>
    <row r="9418" spans="1:9">
      <c r="A9418" t="s">
        <v>29445</v>
      </c>
      <c r="B9418">
        <v>89</v>
      </c>
      <c r="D9418" t="s">
        <v>29446</v>
      </c>
      <c r="E9418" t="s">
        <v>11</v>
      </c>
      <c r="F9418" t="s">
        <v>17</v>
      </c>
      <c r="G9418" t="s">
        <v>29447</v>
      </c>
    </row>
    <row r="9419" spans="1:9">
      <c r="A9419" t="s">
        <v>29448</v>
      </c>
      <c r="B9419">
        <v>43</v>
      </c>
      <c r="C9419">
        <v>1</v>
      </c>
      <c r="D9419" t="s">
        <v>29449</v>
      </c>
      <c r="E9419" t="s">
        <v>11</v>
      </c>
      <c r="F9419" t="s">
        <v>17</v>
      </c>
      <c r="G9419" t="s">
        <v>29450</v>
      </c>
    </row>
    <row r="9420" spans="1:9">
      <c r="A9420" t="s">
        <v>29451</v>
      </c>
      <c r="B9420">
        <v>93</v>
      </c>
      <c r="C9420">
        <v>2</v>
      </c>
      <c r="D9420" t="s">
        <v>29452</v>
      </c>
      <c r="E9420" t="s">
        <v>11</v>
      </c>
      <c r="F9420" t="s">
        <v>17</v>
      </c>
      <c r="G9420" t="s">
        <v>29453</v>
      </c>
    </row>
    <row r="9421" spans="1:9">
      <c r="A9421" t="s">
        <v>29454</v>
      </c>
      <c r="B9421">
        <v>90</v>
      </c>
      <c r="C9421">
        <v>1</v>
      </c>
      <c r="D9421" t="s">
        <v>29455</v>
      </c>
      <c r="E9421" t="s">
        <v>11</v>
      </c>
      <c r="F9421" t="s">
        <v>17</v>
      </c>
      <c r="G9421" t="s">
        <v>29456</v>
      </c>
    </row>
    <row r="9422" spans="1:9">
      <c r="A9422" t="s">
        <v>29457</v>
      </c>
      <c r="B9422">
        <v>51</v>
      </c>
      <c r="D9422" t="s">
        <v>29458</v>
      </c>
      <c r="E9422" t="s">
        <v>11</v>
      </c>
      <c r="F9422" t="s">
        <v>17</v>
      </c>
      <c r="G9422" t="s">
        <v>29459</v>
      </c>
    </row>
    <row r="9423" spans="1:9">
      <c r="A9423" t="s">
        <v>29460</v>
      </c>
      <c r="B9423">
        <v>35</v>
      </c>
      <c r="D9423" t="s">
        <v>29461</v>
      </c>
      <c r="E9423" t="s">
        <v>11</v>
      </c>
      <c r="F9423" t="s">
        <v>17</v>
      </c>
      <c r="G9423" t="s">
        <v>29462</v>
      </c>
    </row>
    <row r="9424" spans="1:9">
      <c r="A9424" t="s">
        <v>29463</v>
      </c>
      <c r="B9424">
        <v>50</v>
      </c>
      <c r="D9424" t="s">
        <v>29464</v>
      </c>
      <c r="E9424" t="s">
        <v>11</v>
      </c>
      <c r="F9424" t="s">
        <v>17</v>
      </c>
      <c r="G9424" t="s">
        <v>29465</v>
      </c>
    </row>
    <row r="9425" spans="1:9">
      <c r="A9425" t="s">
        <v>29466</v>
      </c>
      <c r="B9425">
        <v>46</v>
      </c>
      <c r="D9425" t="s">
        <v>29467</v>
      </c>
      <c r="E9425" t="s">
        <v>11</v>
      </c>
      <c r="F9425" t="s">
        <v>17</v>
      </c>
      <c r="G9425" t="s">
        <v>29468</v>
      </c>
    </row>
    <row r="9426" spans="1:9">
      <c r="A9426" t="s">
        <v>29469</v>
      </c>
      <c r="B9426">
        <v>21</v>
      </c>
      <c r="D9426" t="s">
        <v>29470</v>
      </c>
      <c r="E9426" t="s">
        <v>11</v>
      </c>
      <c r="F9426" t="s">
        <v>17</v>
      </c>
      <c r="G9426" t="s">
        <v>29471</v>
      </c>
    </row>
    <row r="9427" spans="1:9">
      <c r="A9427" t="s">
        <v>29472</v>
      </c>
      <c r="B9427">
        <v>21</v>
      </c>
      <c r="C9427">
        <v>2</v>
      </c>
      <c r="D9427" t="s">
        <v>29473</v>
      </c>
      <c r="E9427" t="s">
        <v>11</v>
      </c>
      <c r="F9427" t="s">
        <v>17</v>
      </c>
      <c r="G9427" t="s">
        <v>29474</v>
      </c>
    </row>
    <row r="9428" spans="1:9">
      <c r="A9428" t="s">
        <v>29475</v>
      </c>
      <c r="B9428">
        <v>99</v>
      </c>
      <c r="C9428">
        <v>1</v>
      </c>
      <c r="D9428" t="s">
        <v>29476</v>
      </c>
      <c r="E9428" t="s">
        <v>11</v>
      </c>
      <c r="F9428" t="s">
        <v>17</v>
      </c>
      <c r="G9428" t="s">
        <v>29477</v>
      </c>
    </row>
    <row r="9429" spans="1:9">
      <c r="A9429" t="s">
        <v>29478</v>
      </c>
      <c r="B9429">
        <v>30</v>
      </c>
      <c r="D9429" t="s">
        <v>29479</v>
      </c>
      <c r="E9429" t="s">
        <v>11</v>
      </c>
      <c r="F9429" t="s">
        <v>17</v>
      </c>
      <c r="G9429" t="s">
        <v>29480</v>
      </c>
    </row>
    <row r="9430" spans="1:9">
      <c r="A9430" t="s">
        <v>29481</v>
      </c>
      <c r="B9430">
        <v>32</v>
      </c>
      <c r="C9430">
        <v>1</v>
      </c>
      <c r="D9430" t="s">
        <v>29482</v>
      </c>
      <c r="E9430" t="s">
        <v>11</v>
      </c>
      <c r="F9430" t="s">
        <v>17</v>
      </c>
      <c r="G9430" t="s">
        <v>29483</v>
      </c>
    </row>
    <row r="9431" spans="1:9">
      <c r="A9431" t="s">
        <v>29484</v>
      </c>
      <c r="B9431">
        <v>72</v>
      </c>
      <c r="C9431">
        <v>1</v>
      </c>
      <c r="D9431" t="s">
        <v>29485</v>
      </c>
      <c r="E9431" t="s">
        <v>11</v>
      </c>
      <c r="F9431" t="s">
        <v>17</v>
      </c>
      <c r="G9431" t="s">
        <v>29486</v>
      </c>
    </row>
    <row r="9432" spans="1:9">
      <c r="A9432" t="s">
        <v>29487</v>
      </c>
      <c r="B9432">
        <v>63</v>
      </c>
      <c r="D9432" t="s">
        <v>29488</v>
      </c>
      <c r="E9432" t="s">
        <v>11</v>
      </c>
      <c r="F9432" t="s">
        <v>17</v>
      </c>
      <c r="G9432" t="s">
        <v>29489</v>
      </c>
    </row>
    <row r="9433" spans="1:9">
      <c r="A9433" t="s">
        <v>29490</v>
      </c>
      <c r="B9433">
        <v>3</v>
      </c>
      <c r="C9433">
        <v>2</v>
      </c>
      <c r="D9433" t="s">
        <v>29491</v>
      </c>
      <c r="E9433" t="s">
        <v>11</v>
      </c>
      <c r="F9433" t="s">
        <v>17</v>
      </c>
      <c r="G9433" t="s">
        <v>29492</v>
      </c>
    </row>
    <row r="9434" spans="1:9">
      <c r="A9434" t="s">
        <v>29493</v>
      </c>
      <c r="B9434">
        <v>16</v>
      </c>
      <c r="D9434" t="s">
        <v>29494</v>
      </c>
      <c r="E9434" t="s">
        <v>11</v>
      </c>
      <c r="F9434" t="s">
        <v>17</v>
      </c>
      <c r="G9434" t="s">
        <v>29495</v>
      </c>
    </row>
    <row r="9435" spans="1:9">
      <c r="A9435" t="s">
        <v>29496</v>
      </c>
      <c r="B9435">
        <v>81</v>
      </c>
      <c r="C9435">
        <v>1</v>
      </c>
      <c r="D9435" t="s">
        <v>29497</v>
      </c>
      <c r="E9435" t="s">
        <v>11</v>
      </c>
      <c r="F9435" t="s">
        <v>17</v>
      </c>
      <c r="G9435" t="s">
        <v>29498</v>
      </c>
    </row>
    <row r="9436" spans="1:9">
      <c r="A9436" t="s">
        <v>29499</v>
      </c>
      <c r="B9436">
        <v>88</v>
      </c>
      <c r="C9436">
        <v>2</v>
      </c>
      <c r="D9436" t="s">
        <v>29500</v>
      </c>
      <c r="E9436" t="s">
        <v>11</v>
      </c>
      <c r="F9436" t="s">
        <v>17</v>
      </c>
      <c r="G9436" t="s">
        <v>29501</v>
      </c>
    </row>
    <row r="9437" spans="1:9">
      <c r="A9437" t="s">
        <v>29502</v>
      </c>
      <c r="B9437">
        <v>49</v>
      </c>
      <c r="C9437">
        <v>1</v>
      </c>
      <c r="D9437" t="s">
        <v>29503</v>
      </c>
      <c r="E9437" t="s">
        <v>11</v>
      </c>
      <c r="F9437" t="s">
        <v>17</v>
      </c>
      <c r="G9437" t="s">
        <v>29504</v>
      </c>
    </row>
    <row r="9438" spans="1:9">
      <c r="A9438" t="s">
        <v>29505</v>
      </c>
      <c r="B9438">
        <v>4</v>
      </c>
      <c r="C9438">
        <v>1</v>
      </c>
      <c r="D9438" t="s">
        <v>29506</v>
      </c>
      <c r="E9438" t="s">
        <v>11</v>
      </c>
      <c r="F9438" t="s">
        <v>17</v>
      </c>
      <c r="G9438" t="s">
        <v>29507</v>
      </c>
    </row>
    <row r="9439" spans="1:9">
      <c r="A9439" t="s">
        <v>29508</v>
      </c>
      <c r="B9439">
        <v>50</v>
      </c>
      <c r="C9439">
        <v>1</v>
      </c>
      <c r="D9439" t="s">
        <v>29509</v>
      </c>
      <c r="E9439" t="s">
        <v>11</v>
      </c>
      <c r="F9439" t="s">
        <v>17</v>
      </c>
      <c r="G9439" t="s">
        <v>29510</v>
      </c>
    </row>
    <row r="9440" spans="1:9">
      <c r="A9440" t="s">
        <v>29511</v>
      </c>
      <c r="B9440">
        <v>32</v>
      </c>
      <c r="C9440">
        <v>2</v>
      </c>
      <c r="D9440" t="s">
        <v>29512</v>
      </c>
      <c r="E9440" t="s">
        <v>11</v>
      </c>
      <c r="F9440" t="s">
        <v>17</v>
      </c>
      <c r="G9440" t="s">
        <v>29513</v>
      </c>
    </row>
    <row r="9441" spans="1:9">
      <c r="A9441" t="s">
        <v>29514</v>
      </c>
      <c r="B9441">
        <v>65</v>
      </c>
      <c r="C9441">
        <v>2</v>
      </c>
      <c r="D9441" t="s">
        <v>29515</v>
      </c>
      <c r="E9441" t="s">
        <v>11</v>
      </c>
      <c r="F9441" t="s">
        <v>17</v>
      </c>
      <c r="G9441" t="s">
        <v>29516</v>
      </c>
    </row>
    <row r="9442" spans="1:9">
      <c r="A9442" t="s">
        <v>29517</v>
      </c>
      <c r="B9442">
        <v>91</v>
      </c>
      <c r="C9442">
        <v>2</v>
      </c>
      <c r="D9442" t="s">
        <v>29518</v>
      </c>
      <c r="E9442" t="s">
        <v>11</v>
      </c>
      <c r="F9442" t="s">
        <v>17</v>
      </c>
      <c r="G9442" t="s">
        <v>29519</v>
      </c>
    </row>
    <row r="9443" spans="1:9">
      <c r="A9443" t="s">
        <v>29520</v>
      </c>
      <c r="B9443">
        <v>99</v>
      </c>
      <c r="C9443">
        <v>1</v>
      </c>
      <c r="D9443" t="s">
        <v>29521</v>
      </c>
      <c r="E9443" t="s">
        <v>11</v>
      </c>
      <c r="F9443" t="s">
        <v>17</v>
      </c>
      <c r="G9443" t="s">
        <v>29522</v>
      </c>
    </row>
    <row r="9444" spans="1:9">
      <c r="A9444" t="s">
        <v>29523</v>
      </c>
      <c r="B9444">
        <v>37</v>
      </c>
      <c r="C9444">
        <v>2</v>
      </c>
      <c r="D9444" t="s">
        <v>29524</v>
      </c>
      <c r="E9444" t="s">
        <v>11</v>
      </c>
      <c r="F9444" t="s">
        <v>17</v>
      </c>
      <c r="G9444" t="s">
        <v>29525</v>
      </c>
    </row>
    <row r="9445" spans="1:9">
      <c r="A9445" t="s">
        <v>29526</v>
      </c>
      <c r="B9445">
        <v>4</v>
      </c>
      <c r="D9445" t="s">
        <v>29527</v>
      </c>
      <c r="E9445" t="s">
        <v>11</v>
      </c>
      <c r="F9445" t="s">
        <v>17</v>
      </c>
      <c r="G9445" t="s">
        <v>29528</v>
      </c>
    </row>
    <row r="9446" spans="1:9">
      <c r="A9446" t="s">
        <v>29529</v>
      </c>
      <c r="B9446">
        <v>6</v>
      </c>
      <c r="C9446">
        <v>2</v>
      </c>
      <c r="D9446" t="s">
        <v>29530</v>
      </c>
      <c r="E9446" t="s">
        <v>11</v>
      </c>
      <c r="F9446" t="s">
        <v>17</v>
      </c>
      <c r="G9446" t="s">
        <v>29531</v>
      </c>
    </row>
    <row r="9447" spans="1:9">
      <c r="A9447" t="s">
        <v>29532</v>
      </c>
      <c r="B9447">
        <v>18</v>
      </c>
      <c r="D9447" t="s">
        <v>29533</v>
      </c>
      <c r="E9447" t="s">
        <v>11</v>
      </c>
      <c r="F9447" t="s">
        <v>17</v>
      </c>
      <c r="G9447" t="s">
        <v>29534</v>
      </c>
    </row>
    <row r="9448" spans="1:9">
      <c r="A9448" t="s">
        <v>29535</v>
      </c>
      <c r="B9448">
        <v>64</v>
      </c>
      <c r="C9448">
        <v>1</v>
      </c>
      <c r="D9448" t="s">
        <v>29536</v>
      </c>
      <c r="E9448" t="s">
        <v>11</v>
      </c>
      <c r="F9448" t="s">
        <v>17</v>
      </c>
      <c r="G9448" t="s">
        <v>29537</v>
      </c>
    </row>
    <row r="9449" spans="1:9">
      <c r="A9449" t="s">
        <v>29538</v>
      </c>
      <c r="B9449">
        <v>84</v>
      </c>
      <c r="C9449">
        <v>1</v>
      </c>
      <c r="D9449" t="s">
        <v>29539</v>
      </c>
      <c r="E9449" t="s">
        <v>11</v>
      </c>
      <c r="F9449" t="s">
        <v>17</v>
      </c>
      <c r="G9449" t="s">
        <v>29540</v>
      </c>
    </row>
    <row r="9450" spans="1:9">
      <c r="A9450" t="s">
        <v>29541</v>
      </c>
      <c r="B9450">
        <v>82</v>
      </c>
      <c r="C9450">
        <v>1</v>
      </c>
      <c r="D9450" t="s">
        <v>29542</v>
      </c>
      <c r="E9450" t="s">
        <v>11</v>
      </c>
      <c r="F9450" t="s">
        <v>17</v>
      </c>
      <c r="G9450" t="s">
        <v>29543</v>
      </c>
    </row>
    <row r="9451" spans="1:9">
      <c r="A9451" t="s">
        <v>29544</v>
      </c>
      <c r="B9451">
        <v>74</v>
      </c>
      <c r="C9451">
        <v>1</v>
      </c>
      <c r="D9451" t="s">
        <v>29545</v>
      </c>
      <c r="E9451" t="s">
        <v>11</v>
      </c>
      <c r="F9451" t="s">
        <v>17</v>
      </c>
      <c r="G9451" t="s">
        <v>29546</v>
      </c>
    </row>
    <row r="9452" spans="1:9">
      <c r="A9452" t="s">
        <v>29547</v>
      </c>
      <c r="B9452">
        <v>38</v>
      </c>
      <c r="D9452" t="s">
        <v>29548</v>
      </c>
      <c r="E9452" t="s">
        <v>11</v>
      </c>
      <c r="F9452" t="s">
        <v>17</v>
      </c>
      <c r="G9452" t="s">
        <v>29549</v>
      </c>
    </row>
    <row r="9453" spans="1:9">
      <c r="A9453" t="s">
        <v>29550</v>
      </c>
      <c r="B9453">
        <v>72</v>
      </c>
      <c r="D9453" t="s">
        <v>29551</v>
      </c>
      <c r="E9453" t="s">
        <v>11</v>
      </c>
      <c r="F9453" t="s">
        <v>17</v>
      </c>
      <c r="G9453" t="s">
        <v>29552</v>
      </c>
    </row>
    <row r="9454" spans="1:9">
      <c r="A9454" t="s">
        <v>29553</v>
      </c>
      <c r="B9454">
        <v>37</v>
      </c>
      <c r="C9454">
        <v>2</v>
      </c>
      <c r="D9454" t="s">
        <v>29554</v>
      </c>
      <c r="E9454" t="s">
        <v>11</v>
      </c>
      <c r="F9454" t="s">
        <v>17</v>
      </c>
      <c r="G9454" t="s">
        <v>29555</v>
      </c>
    </row>
    <row r="9455" spans="1:9">
      <c r="A9455" t="s">
        <v>29556</v>
      </c>
      <c r="B9455">
        <v>74</v>
      </c>
      <c r="C9455">
        <v>1</v>
      </c>
      <c r="D9455" t="s">
        <v>29557</v>
      </c>
      <c r="E9455" t="s">
        <v>11</v>
      </c>
      <c r="F9455" t="s">
        <v>17</v>
      </c>
      <c r="G9455" t="s">
        <v>29558</v>
      </c>
    </row>
    <row r="9456" spans="1:9">
      <c r="A9456" t="s">
        <v>29559</v>
      </c>
      <c r="B9456">
        <v>8</v>
      </c>
      <c r="C9456">
        <v>1</v>
      </c>
      <c r="D9456" t="s">
        <v>29560</v>
      </c>
      <c r="E9456" t="s">
        <v>11</v>
      </c>
      <c r="F9456" t="s">
        <v>17</v>
      </c>
      <c r="G9456" t="s">
        <v>29561</v>
      </c>
    </row>
    <row r="9457" spans="1:9">
      <c r="A9457" t="s">
        <v>29562</v>
      </c>
      <c r="B9457">
        <v>87</v>
      </c>
      <c r="D9457" t="s">
        <v>29563</v>
      </c>
      <c r="E9457" t="s">
        <v>11</v>
      </c>
      <c r="F9457" t="s">
        <v>17</v>
      </c>
      <c r="G9457" t="s">
        <v>29564</v>
      </c>
    </row>
    <row r="9458" spans="1:9">
      <c r="A9458" t="s">
        <v>29565</v>
      </c>
      <c r="B9458">
        <v>89</v>
      </c>
      <c r="C9458">
        <v>1</v>
      </c>
      <c r="D9458" t="s">
        <v>29566</v>
      </c>
      <c r="E9458" t="s">
        <v>11</v>
      </c>
      <c r="F9458" t="s">
        <v>17</v>
      </c>
      <c r="G9458" t="s">
        <v>29567</v>
      </c>
    </row>
    <row r="9459" spans="1:9">
      <c r="A9459" t="s">
        <v>29568</v>
      </c>
      <c r="B9459">
        <v>23</v>
      </c>
      <c r="C9459">
        <v>1</v>
      </c>
      <c r="D9459" t="s">
        <v>29569</v>
      </c>
      <c r="E9459" t="s">
        <v>11</v>
      </c>
      <c r="F9459" t="s">
        <v>17</v>
      </c>
      <c r="G9459" t="s">
        <v>29570</v>
      </c>
    </row>
    <row r="9460" spans="1:9">
      <c r="A9460" t="s">
        <v>29571</v>
      </c>
      <c r="B9460">
        <v>75</v>
      </c>
      <c r="C9460">
        <v>1</v>
      </c>
      <c r="D9460" t="s">
        <v>29572</v>
      </c>
      <c r="E9460" t="s">
        <v>11</v>
      </c>
      <c r="F9460" t="s">
        <v>17</v>
      </c>
      <c r="G9460" t="s">
        <v>29573</v>
      </c>
    </row>
    <row r="9461" spans="1:9">
      <c r="A9461" t="s">
        <v>29574</v>
      </c>
      <c r="B9461">
        <v>47</v>
      </c>
      <c r="C9461">
        <v>1</v>
      </c>
      <c r="D9461" t="s">
        <v>29575</v>
      </c>
      <c r="E9461" t="s">
        <v>11</v>
      </c>
      <c r="F9461" t="s">
        <v>17</v>
      </c>
      <c r="G9461" t="s">
        <v>29576</v>
      </c>
    </row>
    <row r="9462" spans="1:9">
      <c r="A9462" t="s">
        <v>29577</v>
      </c>
      <c r="B9462">
        <v>56</v>
      </c>
      <c r="D9462" t="s">
        <v>29578</v>
      </c>
      <c r="E9462" t="s">
        <v>11</v>
      </c>
      <c r="F9462" t="s">
        <v>17</v>
      </c>
      <c r="G9462" t="s">
        <v>29579</v>
      </c>
    </row>
    <row r="9463" spans="1:9">
      <c r="A9463" t="s">
        <v>29580</v>
      </c>
      <c r="B9463">
        <v>61</v>
      </c>
      <c r="D9463" t="s">
        <v>29581</v>
      </c>
      <c r="E9463" t="s">
        <v>11</v>
      </c>
      <c r="F9463" t="s">
        <v>17</v>
      </c>
      <c r="G9463" t="s">
        <v>29582</v>
      </c>
    </row>
    <row r="9464" spans="1:9">
      <c r="A9464" t="s">
        <v>29583</v>
      </c>
      <c r="B9464">
        <v>33</v>
      </c>
      <c r="C9464">
        <v>2</v>
      </c>
      <c r="D9464" t="s">
        <v>29584</v>
      </c>
      <c r="E9464" t="s">
        <v>11</v>
      </c>
      <c r="F9464" t="s">
        <v>17</v>
      </c>
      <c r="G9464" t="s">
        <v>29585</v>
      </c>
    </row>
    <row r="9465" spans="1:9">
      <c r="A9465" t="s">
        <v>29586</v>
      </c>
      <c r="B9465">
        <v>41</v>
      </c>
      <c r="D9465" t="s">
        <v>29587</v>
      </c>
      <c r="E9465" t="s">
        <v>11</v>
      </c>
      <c r="F9465" t="s">
        <v>17</v>
      </c>
      <c r="G9465" t="s">
        <v>29588</v>
      </c>
    </row>
    <row r="9466" spans="1:9">
      <c r="A9466" t="s">
        <v>29589</v>
      </c>
      <c r="B9466">
        <v>60</v>
      </c>
      <c r="D9466" t="s">
        <v>29590</v>
      </c>
      <c r="E9466" t="s">
        <v>11</v>
      </c>
      <c r="F9466" t="s">
        <v>17</v>
      </c>
      <c r="G9466" t="s">
        <v>29591</v>
      </c>
    </row>
    <row r="9467" spans="1:9">
      <c r="A9467" t="s">
        <v>29592</v>
      </c>
      <c r="B9467">
        <v>7</v>
      </c>
      <c r="D9467" t="s">
        <v>29593</v>
      </c>
      <c r="E9467" t="s">
        <v>11</v>
      </c>
      <c r="F9467" t="s">
        <v>17</v>
      </c>
      <c r="G9467" t="s">
        <v>29594</v>
      </c>
    </row>
    <row r="9468" spans="1:9">
      <c r="A9468" t="s">
        <v>29595</v>
      </c>
      <c r="B9468">
        <v>75</v>
      </c>
      <c r="C9468">
        <v>1</v>
      </c>
      <c r="D9468" t="s">
        <v>29596</v>
      </c>
      <c r="E9468" t="s">
        <v>11</v>
      </c>
      <c r="F9468" t="s">
        <v>17</v>
      </c>
      <c r="G9468" t="s">
        <v>29597</v>
      </c>
    </row>
    <row r="9469" spans="1:9">
      <c r="A9469" t="s">
        <v>29598</v>
      </c>
      <c r="B9469">
        <v>71</v>
      </c>
      <c r="C9469">
        <v>2</v>
      </c>
      <c r="D9469" t="s">
        <v>29599</v>
      </c>
      <c r="E9469" t="s">
        <v>11</v>
      </c>
      <c r="F9469" t="s">
        <v>17</v>
      </c>
      <c r="G9469" t="s">
        <v>29600</v>
      </c>
    </row>
    <row r="9470" spans="1:9">
      <c r="A9470" t="s">
        <v>29601</v>
      </c>
      <c r="B9470">
        <v>74</v>
      </c>
      <c r="D9470" t="s">
        <v>29602</v>
      </c>
      <c r="E9470" t="s">
        <v>11</v>
      </c>
      <c r="F9470" t="s">
        <v>17</v>
      </c>
      <c r="G9470" t="s">
        <v>29603</v>
      </c>
    </row>
    <row r="9471" spans="1:9">
      <c r="A9471" t="s">
        <v>29604</v>
      </c>
      <c r="B9471">
        <v>45</v>
      </c>
      <c r="D9471" t="s">
        <v>29605</v>
      </c>
      <c r="E9471" t="s">
        <v>11</v>
      </c>
      <c r="F9471" t="s">
        <v>17</v>
      </c>
      <c r="G9471" t="s">
        <v>29606</v>
      </c>
    </row>
    <row r="9472" spans="1:9">
      <c r="A9472" t="s">
        <v>29607</v>
      </c>
      <c r="B9472">
        <v>45</v>
      </c>
      <c r="D9472" t="s">
        <v>29608</v>
      </c>
      <c r="E9472" t="s">
        <v>11</v>
      </c>
      <c r="F9472" t="s">
        <v>17</v>
      </c>
      <c r="G9472" t="s">
        <v>29609</v>
      </c>
    </row>
    <row r="9473" spans="1:9">
      <c r="A9473" t="s">
        <v>29610</v>
      </c>
      <c r="B9473">
        <v>46</v>
      </c>
      <c r="C9473">
        <v>2</v>
      </c>
      <c r="D9473" t="s">
        <v>29611</v>
      </c>
      <c r="E9473" t="s">
        <v>11</v>
      </c>
      <c r="F9473" t="s">
        <v>17</v>
      </c>
      <c r="G9473" t="s">
        <v>29612</v>
      </c>
    </row>
    <row r="9474" spans="1:9">
      <c r="A9474" t="s">
        <v>29613</v>
      </c>
      <c r="B9474">
        <v>58</v>
      </c>
      <c r="C9474">
        <v>2</v>
      </c>
      <c r="D9474" t="s">
        <v>29614</v>
      </c>
      <c r="E9474" t="s">
        <v>11</v>
      </c>
      <c r="F9474" t="s">
        <v>17</v>
      </c>
      <c r="G9474" t="s">
        <v>29615</v>
      </c>
    </row>
    <row r="9475" spans="1:9">
      <c r="A9475" t="s">
        <v>29616</v>
      </c>
      <c r="B9475">
        <v>26</v>
      </c>
      <c r="C9475">
        <v>2</v>
      </c>
      <c r="D9475" t="s">
        <v>29617</v>
      </c>
      <c r="E9475" t="s">
        <v>11</v>
      </c>
      <c r="F9475" t="s">
        <v>17</v>
      </c>
      <c r="G9475" t="s">
        <v>29618</v>
      </c>
    </row>
    <row r="9476" spans="1:9">
      <c r="A9476" t="s">
        <v>29619</v>
      </c>
      <c r="B9476">
        <v>27</v>
      </c>
      <c r="D9476" t="s">
        <v>29620</v>
      </c>
      <c r="E9476" t="s">
        <v>11</v>
      </c>
      <c r="F9476" t="s">
        <v>17</v>
      </c>
      <c r="G9476" t="s">
        <v>29621</v>
      </c>
    </row>
    <row r="9477" spans="1:9">
      <c r="A9477" t="s">
        <v>29622</v>
      </c>
      <c r="B9477">
        <v>91</v>
      </c>
      <c r="C9477">
        <v>1</v>
      </c>
      <c r="D9477" t="s">
        <v>29623</v>
      </c>
      <c r="E9477" t="s">
        <v>11</v>
      </c>
      <c r="F9477" t="s">
        <v>17</v>
      </c>
      <c r="G9477" t="s">
        <v>29624</v>
      </c>
    </row>
    <row r="9478" spans="1:9">
      <c r="A9478" t="s">
        <v>29625</v>
      </c>
      <c r="B9478">
        <v>53</v>
      </c>
      <c r="D9478" t="s">
        <v>29626</v>
      </c>
      <c r="E9478" t="s">
        <v>11</v>
      </c>
      <c r="F9478" t="s">
        <v>17</v>
      </c>
      <c r="G9478" t="s">
        <v>29627</v>
      </c>
    </row>
    <row r="9479" spans="1:9">
      <c r="A9479" t="s">
        <v>29628</v>
      </c>
      <c r="B9479">
        <v>51</v>
      </c>
      <c r="D9479" t="s">
        <v>29629</v>
      </c>
      <c r="E9479" t="s">
        <v>11</v>
      </c>
      <c r="F9479" t="s">
        <v>17</v>
      </c>
      <c r="G9479" t="s">
        <v>29630</v>
      </c>
    </row>
    <row r="9480" spans="1:9">
      <c r="A9480" t="s">
        <v>29631</v>
      </c>
      <c r="B9480">
        <v>96</v>
      </c>
      <c r="D9480" t="s">
        <v>29632</v>
      </c>
      <c r="E9480" t="s">
        <v>11</v>
      </c>
      <c r="F9480" t="s">
        <v>17</v>
      </c>
      <c r="G9480" t="s">
        <v>29633</v>
      </c>
    </row>
    <row r="9481" spans="1:9">
      <c r="A9481" t="s">
        <v>29634</v>
      </c>
      <c r="B9481">
        <v>74</v>
      </c>
      <c r="C9481">
        <v>2</v>
      </c>
      <c r="D9481" t="s">
        <v>29635</v>
      </c>
      <c r="E9481" t="s">
        <v>11</v>
      </c>
      <c r="F9481" t="s">
        <v>17</v>
      </c>
      <c r="G9481" t="s">
        <v>29636</v>
      </c>
    </row>
    <row r="9482" spans="1:9">
      <c r="A9482" t="s">
        <v>29637</v>
      </c>
      <c r="B9482">
        <v>41</v>
      </c>
      <c r="D9482" t="s">
        <v>29638</v>
      </c>
      <c r="E9482" t="s">
        <v>11</v>
      </c>
      <c r="F9482" t="s">
        <v>17</v>
      </c>
      <c r="G9482" t="s">
        <v>29639</v>
      </c>
    </row>
    <row r="9483" spans="1:9">
      <c r="A9483" t="s">
        <v>29640</v>
      </c>
      <c r="B9483">
        <v>59</v>
      </c>
      <c r="D9483" t="s">
        <v>29641</v>
      </c>
      <c r="E9483" t="s">
        <v>11</v>
      </c>
      <c r="F9483" t="s">
        <v>17</v>
      </c>
      <c r="G9483" t="s">
        <v>29642</v>
      </c>
    </row>
    <row r="9484" spans="1:9">
      <c r="A9484" t="s">
        <v>29643</v>
      </c>
      <c r="B9484">
        <v>65</v>
      </c>
      <c r="D9484" t="s">
        <v>29644</v>
      </c>
      <c r="E9484" t="s">
        <v>11</v>
      </c>
      <c r="F9484" t="s">
        <v>17</v>
      </c>
      <c r="G9484" t="s">
        <v>29645</v>
      </c>
    </row>
    <row r="9485" spans="1:9">
      <c r="A9485" t="s">
        <v>29646</v>
      </c>
      <c r="B9485">
        <v>56</v>
      </c>
      <c r="C9485">
        <v>1</v>
      </c>
      <c r="D9485" t="s">
        <v>29647</v>
      </c>
      <c r="E9485" t="s">
        <v>11</v>
      </c>
      <c r="F9485" t="s">
        <v>17</v>
      </c>
      <c r="G9485" t="s">
        <v>29648</v>
      </c>
    </row>
    <row r="9486" spans="1:9">
      <c r="A9486" t="s">
        <v>29649</v>
      </c>
      <c r="B9486">
        <v>89</v>
      </c>
      <c r="C9486">
        <v>2</v>
      </c>
      <c r="D9486" t="s">
        <v>29650</v>
      </c>
      <c r="E9486" t="s">
        <v>11</v>
      </c>
      <c r="F9486" t="s">
        <v>17</v>
      </c>
      <c r="G9486" t="s">
        <v>29651</v>
      </c>
    </row>
    <row r="9487" spans="1:9">
      <c r="A9487" t="s">
        <v>29652</v>
      </c>
      <c r="B9487">
        <v>64</v>
      </c>
      <c r="C9487">
        <v>2</v>
      </c>
      <c r="D9487" t="s">
        <v>29653</v>
      </c>
      <c r="E9487" t="s">
        <v>11</v>
      </c>
      <c r="F9487" t="s">
        <v>17</v>
      </c>
      <c r="G9487" t="s">
        <v>29654</v>
      </c>
    </row>
    <row r="9488" spans="1:9">
      <c r="A9488" t="s">
        <v>29655</v>
      </c>
      <c r="B9488">
        <v>66</v>
      </c>
      <c r="C9488">
        <v>1</v>
      </c>
      <c r="D9488" t="s">
        <v>29656</v>
      </c>
      <c r="E9488" t="s">
        <v>11</v>
      </c>
      <c r="F9488" t="s">
        <v>17</v>
      </c>
      <c r="G9488" t="s">
        <v>29657</v>
      </c>
    </row>
    <row r="9489" spans="1:9">
      <c r="A9489" t="s">
        <v>29658</v>
      </c>
      <c r="B9489">
        <v>33</v>
      </c>
      <c r="C9489">
        <v>1</v>
      </c>
      <c r="D9489" t="s">
        <v>29659</v>
      </c>
      <c r="E9489" t="s">
        <v>11</v>
      </c>
      <c r="F9489" t="s">
        <v>17</v>
      </c>
      <c r="G9489" t="s">
        <v>29660</v>
      </c>
    </row>
    <row r="9490" spans="1:9">
      <c r="A9490" t="s">
        <v>29661</v>
      </c>
      <c r="B9490">
        <v>13</v>
      </c>
      <c r="C9490">
        <v>2</v>
      </c>
      <c r="D9490" t="s">
        <v>29662</v>
      </c>
      <c r="E9490" t="s">
        <v>11</v>
      </c>
      <c r="F9490" t="s">
        <v>17</v>
      </c>
      <c r="G9490" t="s">
        <v>29663</v>
      </c>
    </row>
    <row r="9491" spans="1:9">
      <c r="A9491" t="s">
        <v>29664</v>
      </c>
      <c r="B9491">
        <v>14</v>
      </c>
      <c r="C9491">
        <v>1</v>
      </c>
      <c r="D9491" t="s">
        <v>29665</v>
      </c>
      <c r="E9491" t="s">
        <v>11</v>
      </c>
      <c r="F9491" t="s">
        <v>17</v>
      </c>
      <c r="G9491" t="s">
        <v>29666</v>
      </c>
    </row>
    <row r="9492" spans="1:9">
      <c r="A9492" t="s">
        <v>29667</v>
      </c>
      <c r="B9492">
        <v>91</v>
      </c>
      <c r="C9492">
        <v>1</v>
      </c>
      <c r="D9492" t="s">
        <v>29668</v>
      </c>
      <c r="E9492" t="s">
        <v>11</v>
      </c>
      <c r="F9492" t="s">
        <v>17</v>
      </c>
      <c r="G9492" t="s">
        <v>29669</v>
      </c>
    </row>
    <row r="9493" spans="1:9">
      <c r="A9493" t="s">
        <v>29670</v>
      </c>
      <c r="B9493">
        <v>87</v>
      </c>
      <c r="C9493">
        <v>2</v>
      </c>
      <c r="D9493" t="s">
        <v>29671</v>
      </c>
      <c r="E9493" t="s">
        <v>11</v>
      </c>
      <c r="F9493" t="s">
        <v>17</v>
      </c>
      <c r="G9493" t="s">
        <v>29672</v>
      </c>
    </row>
    <row r="9494" spans="1:9">
      <c r="A9494" t="s">
        <v>29673</v>
      </c>
      <c r="B9494">
        <v>83</v>
      </c>
      <c r="D9494" t="s">
        <v>29674</v>
      </c>
      <c r="E9494" t="s">
        <v>11</v>
      </c>
      <c r="F9494" t="s">
        <v>17</v>
      </c>
      <c r="G9494" t="s">
        <v>29675</v>
      </c>
    </row>
    <row r="9495" spans="1:9">
      <c r="A9495" t="s">
        <v>29676</v>
      </c>
      <c r="B9495">
        <v>7</v>
      </c>
      <c r="C9495">
        <v>2</v>
      </c>
      <c r="D9495" t="s">
        <v>29677</v>
      </c>
      <c r="E9495" t="s">
        <v>11</v>
      </c>
      <c r="F9495" t="s">
        <v>17</v>
      </c>
      <c r="G9495" t="s">
        <v>29678</v>
      </c>
    </row>
    <row r="9496" spans="1:9">
      <c r="A9496" t="s">
        <v>29679</v>
      </c>
      <c r="B9496">
        <v>51</v>
      </c>
      <c r="C9496">
        <v>2</v>
      </c>
      <c r="D9496" t="s">
        <v>29680</v>
      </c>
      <c r="E9496" t="s">
        <v>11</v>
      </c>
      <c r="F9496" t="s">
        <v>17</v>
      </c>
      <c r="G9496" t="s">
        <v>29681</v>
      </c>
    </row>
    <row r="9497" spans="1:9">
      <c r="A9497" t="s">
        <v>29682</v>
      </c>
      <c r="B9497">
        <v>90</v>
      </c>
      <c r="C9497">
        <v>2</v>
      </c>
      <c r="D9497" t="s">
        <v>29683</v>
      </c>
      <c r="E9497" t="s">
        <v>11</v>
      </c>
      <c r="F9497" t="s">
        <v>17</v>
      </c>
      <c r="G9497" t="s">
        <v>29684</v>
      </c>
    </row>
    <row r="9498" spans="1:9">
      <c r="A9498" t="s">
        <v>29685</v>
      </c>
      <c r="B9498">
        <v>74</v>
      </c>
      <c r="D9498" t="s">
        <v>29686</v>
      </c>
      <c r="E9498" t="s">
        <v>11</v>
      </c>
      <c r="F9498" t="s">
        <v>17</v>
      </c>
      <c r="G9498" t="s">
        <v>29687</v>
      </c>
    </row>
    <row r="9499" spans="1:9">
      <c r="A9499" t="s">
        <v>29688</v>
      </c>
      <c r="B9499">
        <v>81</v>
      </c>
      <c r="D9499" t="s">
        <v>29689</v>
      </c>
      <c r="E9499" t="s">
        <v>11</v>
      </c>
      <c r="F9499" t="s">
        <v>17</v>
      </c>
      <c r="G9499" t="s">
        <v>29690</v>
      </c>
    </row>
    <row r="9500" spans="1:9">
      <c r="A9500" t="s">
        <v>29691</v>
      </c>
      <c r="B9500">
        <v>60</v>
      </c>
      <c r="D9500" t="s">
        <v>29692</v>
      </c>
      <c r="E9500" t="s">
        <v>11</v>
      </c>
      <c r="F9500" t="s">
        <v>17</v>
      </c>
      <c r="G9500" t="s">
        <v>29693</v>
      </c>
    </row>
    <row r="9501" spans="1:9">
      <c r="A9501" t="s">
        <v>29694</v>
      </c>
      <c r="B9501">
        <v>40</v>
      </c>
      <c r="C9501">
        <v>2</v>
      </c>
      <c r="D9501" t="s">
        <v>29695</v>
      </c>
      <c r="E9501" t="s">
        <v>11</v>
      </c>
      <c r="F9501" t="s">
        <v>17</v>
      </c>
      <c r="G9501" t="s">
        <v>29696</v>
      </c>
    </row>
    <row r="9502" spans="1:9">
      <c r="A9502" t="s">
        <v>29697</v>
      </c>
      <c r="B9502">
        <v>91</v>
      </c>
      <c r="C9502">
        <v>2</v>
      </c>
      <c r="D9502" t="s">
        <v>29698</v>
      </c>
      <c r="E9502" t="s">
        <v>11</v>
      </c>
      <c r="F9502" t="s">
        <v>17</v>
      </c>
      <c r="G9502" t="s">
        <v>29699</v>
      </c>
    </row>
    <row r="9503" spans="1:9">
      <c r="A9503" t="s">
        <v>29700</v>
      </c>
      <c r="B9503">
        <v>49</v>
      </c>
      <c r="D9503" t="s">
        <v>29701</v>
      </c>
      <c r="E9503" t="s">
        <v>11</v>
      </c>
      <c r="F9503" t="s">
        <v>17</v>
      </c>
      <c r="G9503" t="s">
        <v>29702</v>
      </c>
    </row>
    <row r="9504" spans="1:9">
      <c r="A9504" t="s">
        <v>29703</v>
      </c>
      <c r="B9504">
        <v>54</v>
      </c>
      <c r="D9504" t="s">
        <v>29704</v>
      </c>
      <c r="E9504" t="s">
        <v>11</v>
      </c>
      <c r="F9504" t="s">
        <v>17</v>
      </c>
      <c r="G9504" t="s">
        <v>29705</v>
      </c>
    </row>
    <row r="9505" spans="1:9">
      <c r="A9505" t="s">
        <v>29706</v>
      </c>
      <c r="B9505">
        <v>32</v>
      </c>
      <c r="C9505">
        <v>1</v>
      </c>
      <c r="D9505" t="s">
        <v>29707</v>
      </c>
      <c r="E9505" t="s">
        <v>11</v>
      </c>
      <c r="F9505" t="s">
        <v>17</v>
      </c>
      <c r="G9505" t="s">
        <v>29708</v>
      </c>
    </row>
    <row r="9506" spans="1:9">
      <c r="A9506" t="s">
        <v>29709</v>
      </c>
      <c r="B9506">
        <v>96</v>
      </c>
      <c r="C9506">
        <v>2</v>
      </c>
      <c r="D9506" t="s">
        <v>29710</v>
      </c>
      <c r="E9506" t="s">
        <v>11</v>
      </c>
      <c r="F9506" t="s">
        <v>17</v>
      </c>
      <c r="G9506" t="s">
        <v>29711</v>
      </c>
    </row>
    <row r="9507" spans="1:9">
      <c r="A9507" t="s">
        <v>29712</v>
      </c>
      <c r="B9507">
        <v>75</v>
      </c>
      <c r="D9507" t="s">
        <v>29713</v>
      </c>
      <c r="E9507" t="s">
        <v>11</v>
      </c>
      <c r="F9507" t="s">
        <v>17</v>
      </c>
      <c r="G9507" t="s">
        <v>29714</v>
      </c>
    </row>
    <row r="9508" spans="1:9">
      <c r="A9508" t="s">
        <v>29715</v>
      </c>
      <c r="B9508">
        <v>59</v>
      </c>
      <c r="C9508">
        <v>1</v>
      </c>
      <c r="D9508" t="s">
        <v>29716</v>
      </c>
      <c r="E9508" t="s">
        <v>11</v>
      </c>
      <c r="F9508" t="s">
        <v>17</v>
      </c>
      <c r="G9508" t="s">
        <v>29717</v>
      </c>
    </row>
    <row r="9509" spans="1:9">
      <c r="A9509" t="s">
        <v>29718</v>
      </c>
      <c r="B9509">
        <v>50</v>
      </c>
      <c r="C9509">
        <v>1</v>
      </c>
      <c r="D9509" t="s">
        <v>29719</v>
      </c>
      <c r="E9509" t="s">
        <v>11</v>
      </c>
      <c r="F9509" t="s">
        <v>17</v>
      </c>
      <c r="G9509" t="s">
        <v>29720</v>
      </c>
    </row>
    <row r="9510" spans="1:9">
      <c r="A9510" t="s">
        <v>29721</v>
      </c>
      <c r="B9510">
        <v>65</v>
      </c>
      <c r="D9510" t="s">
        <v>29722</v>
      </c>
      <c r="E9510" t="s">
        <v>11</v>
      </c>
      <c r="F9510" t="s">
        <v>17</v>
      </c>
      <c r="G9510" t="s">
        <v>29723</v>
      </c>
    </row>
    <row r="9511" spans="1:9">
      <c r="A9511" t="s">
        <v>29724</v>
      </c>
      <c r="B9511">
        <v>8</v>
      </c>
      <c r="C9511">
        <v>1</v>
      </c>
      <c r="D9511" t="s">
        <v>29725</v>
      </c>
      <c r="E9511" t="s">
        <v>11</v>
      </c>
      <c r="F9511" t="s">
        <v>17</v>
      </c>
      <c r="G9511" t="s">
        <v>29726</v>
      </c>
    </row>
    <row r="9512" spans="1:9">
      <c r="A9512" t="s">
        <v>29727</v>
      </c>
      <c r="B9512">
        <v>46</v>
      </c>
      <c r="C9512">
        <v>2</v>
      </c>
      <c r="D9512" t="s">
        <v>29728</v>
      </c>
      <c r="E9512" t="s">
        <v>11</v>
      </c>
      <c r="F9512" t="s">
        <v>17</v>
      </c>
      <c r="G9512" t="s">
        <v>29729</v>
      </c>
    </row>
    <row r="9513" spans="1:9">
      <c r="A9513" t="s">
        <v>29730</v>
      </c>
      <c r="B9513">
        <v>15</v>
      </c>
      <c r="C9513">
        <v>1</v>
      </c>
      <c r="D9513" t="s">
        <v>29731</v>
      </c>
      <c r="E9513" t="s">
        <v>11</v>
      </c>
      <c r="F9513" t="s">
        <v>17</v>
      </c>
      <c r="G9513" t="s">
        <v>29732</v>
      </c>
    </row>
    <row r="9514" spans="1:9">
      <c r="A9514" t="s">
        <v>29733</v>
      </c>
      <c r="B9514">
        <v>80</v>
      </c>
      <c r="D9514" t="s">
        <v>29734</v>
      </c>
      <c r="E9514" t="s">
        <v>11</v>
      </c>
      <c r="F9514" t="s">
        <v>17</v>
      </c>
      <c r="G9514" t="s">
        <v>29735</v>
      </c>
    </row>
    <row r="9515" spans="1:9">
      <c r="A9515" t="s">
        <v>29736</v>
      </c>
      <c r="B9515">
        <v>55</v>
      </c>
      <c r="C9515">
        <v>2</v>
      </c>
      <c r="D9515" t="s">
        <v>29737</v>
      </c>
      <c r="E9515" t="s">
        <v>11</v>
      </c>
      <c r="F9515" t="s">
        <v>17</v>
      </c>
      <c r="G9515" t="s">
        <v>29738</v>
      </c>
    </row>
    <row r="9516" spans="1:9">
      <c r="A9516" t="s">
        <v>29739</v>
      </c>
      <c r="B9516">
        <v>93</v>
      </c>
      <c r="C9516">
        <v>1</v>
      </c>
      <c r="D9516" t="s">
        <v>29740</v>
      </c>
      <c r="E9516" t="s">
        <v>11</v>
      </c>
      <c r="F9516" t="s">
        <v>17</v>
      </c>
      <c r="G9516" t="s">
        <v>29741</v>
      </c>
    </row>
    <row r="9517" spans="1:9">
      <c r="A9517" t="s">
        <v>29742</v>
      </c>
      <c r="B9517">
        <v>61</v>
      </c>
      <c r="D9517" t="s">
        <v>29743</v>
      </c>
      <c r="E9517" t="s">
        <v>11</v>
      </c>
      <c r="F9517" t="s">
        <v>17</v>
      </c>
      <c r="G9517" t="s">
        <v>29744</v>
      </c>
    </row>
    <row r="9518" spans="1:9">
      <c r="A9518" t="s">
        <v>29745</v>
      </c>
      <c r="B9518">
        <v>42</v>
      </c>
      <c r="C9518">
        <v>2</v>
      </c>
      <c r="D9518" t="s">
        <v>29746</v>
      </c>
      <c r="E9518" t="s">
        <v>11</v>
      </c>
      <c r="F9518" t="s">
        <v>17</v>
      </c>
      <c r="G9518" t="s">
        <v>29747</v>
      </c>
    </row>
    <row r="9519" spans="1:9">
      <c r="A9519" t="s">
        <v>29748</v>
      </c>
      <c r="B9519">
        <v>81</v>
      </c>
      <c r="D9519" t="s">
        <v>29749</v>
      </c>
      <c r="E9519" t="s">
        <v>11</v>
      </c>
      <c r="F9519" t="s">
        <v>17</v>
      </c>
      <c r="G9519" t="s">
        <v>29750</v>
      </c>
    </row>
    <row r="9520" spans="1:9">
      <c r="A9520" t="s">
        <v>29751</v>
      </c>
      <c r="B9520">
        <v>20</v>
      </c>
      <c r="C9520">
        <v>1</v>
      </c>
      <c r="D9520" t="s">
        <v>29752</v>
      </c>
      <c r="E9520" t="s">
        <v>11</v>
      </c>
      <c r="F9520" t="s">
        <v>17</v>
      </c>
      <c r="G9520" t="s">
        <v>29753</v>
      </c>
    </row>
    <row r="9521" spans="1:9">
      <c r="A9521" t="s">
        <v>29754</v>
      </c>
      <c r="B9521">
        <v>98</v>
      </c>
      <c r="C9521">
        <v>1</v>
      </c>
      <c r="D9521" t="s">
        <v>29755</v>
      </c>
      <c r="E9521" t="s">
        <v>11</v>
      </c>
      <c r="F9521" t="s">
        <v>17</v>
      </c>
      <c r="G9521" t="s">
        <v>29756</v>
      </c>
    </row>
    <row r="9522" spans="1:9">
      <c r="A9522" t="s">
        <v>29757</v>
      </c>
      <c r="B9522">
        <v>54</v>
      </c>
      <c r="C9522">
        <v>2</v>
      </c>
      <c r="D9522" t="s">
        <v>29758</v>
      </c>
      <c r="E9522" t="s">
        <v>11</v>
      </c>
      <c r="F9522" t="s">
        <v>17</v>
      </c>
      <c r="G9522" t="s">
        <v>29759</v>
      </c>
    </row>
    <row r="9523" spans="1:9">
      <c r="A9523" t="s">
        <v>29760</v>
      </c>
      <c r="B9523">
        <v>77</v>
      </c>
      <c r="C9523">
        <v>2</v>
      </c>
      <c r="D9523" t="s">
        <v>29761</v>
      </c>
      <c r="E9523" t="s">
        <v>11</v>
      </c>
      <c r="F9523" t="s">
        <v>17</v>
      </c>
      <c r="G9523" t="s">
        <v>29762</v>
      </c>
    </row>
    <row r="9524" spans="1:9">
      <c r="A9524" t="s">
        <v>29763</v>
      </c>
      <c r="B9524">
        <v>100</v>
      </c>
      <c r="D9524" t="s">
        <v>29764</v>
      </c>
      <c r="E9524" t="s">
        <v>11</v>
      </c>
      <c r="F9524" t="s">
        <v>17</v>
      </c>
      <c r="G9524" t="s">
        <v>29765</v>
      </c>
    </row>
    <row r="9525" spans="1:9">
      <c r="A9525" t="s">
        <v>29766</v>
      </c>
      <c r="B9525">
        <v>45</v>
      </c>
      <c r="C9525">
        <v>1</v>
      </c>
      <c r="D9525" t="s">
        <v>29767</v>
      </c>
      <c r="E9525" t="s">
        <v>11</v>
      </c>
      <c r="F9525" t="s">
        <v>17</v>
      </c>
      <c r="G9525" t="s">
        <v>29768</v>
      </c>
    </row>
    <row r="9526" spans="1:9">
      <c r="A9526" t="s">
        <v>29769</v>
      </c>
      <c r="B9526">
        <v>61</v>
      </c>
      <c r="D9526" t="s">
        <v>29770</v>
      </c>
      <c r="E9526" t="s">
        <v>11</v>
      </c>
      <c r="F9526" t="s">
        <v>17</v>
      </c>
      <c r="G9526" t="s">
        <v>29771</v>
      </c>
    </row>
    <row r="9527" spans="1:9">
      <c r="A9527" t="s">
        <v>29772</v>
      </c>
      <c r="B9527">
        <v>55</v>
      </c>
      <c r="C9527">
        <v>1</v>
      </c>
      <c r="D9527" t="s">
        <v>29773</v>
      </c>
      <c r="E9527" t="s">
        <v>11</v>
      </c>
      <c r="F9527" t="s">
        <v>17</v>
      </c>
      <c r="G9527" t="s">
        <v>29774</v>
      </c>
    </row>
    <row r="9528" spans="1:9">
      <c r="A9528" t="s">
        <v>29775</v>
      </c>
      <c r="B9528">
        <v>84</v>
      </c>
      <c r="C9528">
        <v>1</v>
      </c>
      <c r="D9528" t="s">
        <v>29776</v>
      </c>
      <c r="E9528" t="s">
        <v>11</v>
      </c>
      <c r="F9528" t="s">
        <v>17</v>
      </c>
      <c r="G9528" t="s">
        <v>29777</v>
      </c>
    </row>
    <row r="9529" spans="1:9">
      <c r="A9529" t="s">
        <v>29778</v>
      </c>
      <c r="B9529">
        <v>5</v>
      </c>
      <c r="C9529">
        <v>2</v>
      </c>
      <c r="D9529" t="s">
        <v>29779</v>
      </c>
      <c r="E9529" t="s">
        <v>11</v>
      </c>
      <c r="F9529" t="s">
        <v>17</v>
      </c>
      <c r="G9529" t="s">
        <v>29780</v>
      </c>
    </row>
    <row r="9530" spans="1:9">
      <c r="A9530" t="s">
        <v>29781</v>
      </c>
      <c r="B9530">
        <v>17</v>
      </c>
      <c r="C9530">
        <v>2</v>
      </c>
      <c r="D9530" t="s">
        <v>29782</v>
      </c>
      <c r="E9530" t="s">
        <v>11</v>
      </c>
      <c r="F9530" t="s">
        <v>17</v>
      </c>
      <c r="G9530" t="s">
        <v>29783</v>
      </c>
    </row>
    <row r="9531" spans="1:9">
      <c r="A9531" t="s">
        <v>29784</v>
      </c>
      <c r="B9531">
        <v>30</v>
      </c>
      <c r="C9531">
        <v>2</v>
      </c>
      <c r="D9531" t="s">
        <v>29785</v>
      </c>
      <c r="E9531" t="s">
        <v>11</v>
      </c>
      <c r="F9531" t="s">
        <v>17</v>
      </c>
      <c r="G9531" t="s">
        <v>29786</v>
      </c>
    </row>
    <row r="9532" spans="1:9">
      <c r="A9532" t="s">
        <v>29787</v>
      </c>
      <c r="B9532">
        <v>43</v>
      </c>
      <c r="C9532">
        <v>1</v>
      </c>
      <c r="D9532" t="s">
        <v>29788</v>
      </c>
      <c r="E9532" t="s">
        <v>11</v>
      </c>
      <c r="F9532" t="s">
        <v>17</v>
      </c>
      <c r="G9532" t="s">
        <v>29789</v>
      </c>
    </row>
    <row r="9533" spans="1:9">
      <c r="A9533" t="s">
        <v>29790</v>
      </c>
      <c r="B9533">
        <v>76</v>
      </c>
      <c r="D9533" t="s">
        <v>29791</v>
      </c>
      <c r="E9533" t="s">
        <v>11</v>
      </c>
      <c r="F9533" t="s">
        <v>17</v>
      </c>
      <c r="G9533" t="s">
        <v>29792</v>
      </c>
    </row>
    <row r="9534" spans="1:9">
      <c r="A9534" t="s">
        <v>29793</v>
      </c>
      <c r="B9534">
        <v>82</v>
      </c>
      <c r="D9534" t="s">
        <v>29794</v>
      </c>
      <c r="E9534" t="s">
        <v>11</v>
      </c>
      <c r="F9534" t="s">
        <v>17</v>
      </c>
      <c r="G9534" t="s">
        <v>29795</v>
      </c>
    </row>
    <row r="9535" spans="1:9">
      <c r="A9535" t="s">
        <v>29796</v>
      </c>
      <c r="B9535">
        <v>3</v>
      </c>
      <c r="D9535" t="s">
        <v>29797</v>
      </c>
      <c r="E9535" t="s">
        <v>11</v>
      </c>
      <c r="F9535" t="s">
        <v>17</v>
      </c>
      <c r="G9535" t="s">
        <v>29798</v>
      </c>
    </row>
    <row r="9536" spans="1:9">
      <c r="A9536" t="s">
        <v>29799</v>
      </c>
      <c r="B9536">
        <v>100</v>
      </c>
      <c r="C9536">
        <v>1</v>
      </c>
      <c r="D9536" t="s">
        <v>29800</v>
      </c>
      <c r="E9536" t="s">
        <v>11</v>
      </c>
      <c r="F9536" t="s">
        <v>17</v>
      </c>
      <c r="G9536" t="s">
        <v>29801</v>
      </c>
    </row>
    <row r="9537" spans="1:9">
      <c r="A9537" t="s">
        <v>29802</v>
      </c>
      <c r="B9537">
        <v>37</v>
      </c>
      <c r="C9537">
        <v>2</v>
      </c>
      <c r="D9537" t="s">
        <v>29803</v>
      </c>
      <c r="E9537" t="s">
        <v>11</v>
      </c>
      <c r="F9537" t="s">
        <v>17</v>
      </c>
      <c r="G9537" t="s">
        <v>29804</v>
      </c>
    </row>
    <row r="9538" spans="1:9">
      <c r="A9538" t="s">
        <v>29805</v>
      </c>
      <c r="B9538">
        <v>7</v>
      </c>
      <c r="D9538" t="s">
        <v>29806</v>
      </c>
      <c r="E9538" t="s">
        <v>11</v>
      </c>
      <c r="F9538" t="s">
        <v>17</v>
      </c>
      <c r="G9538" t="s">
        <v>29807</v>
      </c>
    </row>
    <row r="9539" spans="1:9">
      <c r="A9539" t="s">
        <v>29808</v>
      </c>
      <c r="B9539">
        <v>47</v>
      </c>
      <c r="C9539">
        <v>2</v>
      </c>
      <c r="D9539" t="s">
        <v>29809</v>
      </c>
      <c r="E9539" t="s">
        <v>11</v>
      </c>
      <c r="F9539" t="s">
        <v>17</v>
      </c>
      <c r="G9539" t="s">
        <v>29810</v>
      </c>
    </row>
    <row r="9540" spans="1:9">
      <c r="A9540" t="s">
        <v>29811</v>
      </c>
      <c r="B9540">
        <v>29</v>
      </c>
      <c r="D9540" t="s">
        <v>29812</v>
      </c>
      <c r="E9540" t="s">
        <v>11</v>
      </c>
      <c r="F9540" t="s">
        <v>17</v>
      </c>
      <c r="G9540" t="s">
        <v>29813</v>
      </c>
    </row>
    <row r="9541" spans="1:9">
      <c r="A9541" t="s">
        <v>29814</v>
      </c>
      <c r="B9541">
        <v>17</v>
      </c>
      <c r="C9541">
        <v>1</v>
      </c>
      <c r="D9541" t="s">
        <v>29815</v>
      </c>
      <c r="E9541" t="s">
        <v>11</v>
      </c>
      <c r="F9541" t="s">
        <v>17</v>
      </c>
      <c r="G9541" t="s">
        <v>29816</v>
      </c>
    </row>
    <row r="9542" spans="1:9">
      <c r="A9542" t="s">
        <v>29817</v>
      </c>
      <c r="B9542">
        <v>88</v>
      </c>
      <c r="C9542">
        <v>1</v>
      </c>
      <c r="D9542" t="s">
        <v>29818</v>
      </c>
      <c r="E9542" t="s">
        <v>11</v>
      </c>
      <c r="F9542" t="s">
        <v>17</v>
      </c>
      <c r="G9542" t="s">
        <v>29819</v>
      </c>
    </row>
    <row r="9543" spans="1:9">
      <c r="A9543" t="s">
        <v>29820</v>
      </c>
      <c r="B9543">
        <v>30</v>
      </c>
      <c r="D9543" t="s">
        <v>29821</v>
      </c>
      <c r="E9543" t="s">
        <v>11</v>
      </c>
      <c r="F9543" t="s">
        <v>17</v>
      </c>
      <c r="G9543" t="s">
        <v>29822</v>
      </c>
    </row>
    <row r="9544" spans="1:9">
      <c r="A9544" t="s">
        <v>29823</v>
      </c>
      <c r="B9544">
        <v>9</v>
      </c>
      <c r="D9544" t="s">
        <v>29824</v>
      </c>
      <c r="E9544" t="s">
        <v>11</v>
      </c>
      <c r="F9544" t="s">
        <v>17</v>
      </c>
      <c r="G9544" t="s">
        <v>29825</v>
      </c>
    </row>
    <row r="9545" spans="1:9">
      <c r="A9545" t="s">
        <v>29826</v>
      </c>
      <c r="B9545">
        <v>23</v>
      </c>
      <c r="D9545" t="s">
        <v>29827</v>
      </c>
      <c r="E9545" t="s">
        <v>11</v>
      </c>
      <c r="F9545" t="s">
        <v>17</v>
      </c>
      <c r="G9545" t="s">
        <v>29828</v>
      </c>
    </row>
    <row r="9546" spans="1:9">
      <c r="A9546" t="s">
        <v>29829</v>
      </c>
      <c r="B9546">
        <v>25</v>
      </c>
      <c r="D9546" t="s">
        <v>29830</v>
      </c>
      <c r="E9546" t="s">
        <v>11</v>
      </c>
      <c r="F9546" t="s">
        <v>17</v>
      </c>
      <c r="G9546" t="s">
        <v>29831</v>
      </c>
    </row>
    <row r="9547" spans="1:9">
      <c r="A9547" t="s">
        <v>29832</v>
      </c>
      <c r="B9547">
        <v>40</v>
      </c>
      <c r="C9547">
        <v>2</v>
      </c>
      <c r="D9547" t="s">
        <v>29833</v>
      </c>
      <c r="E9547" t="s">
        <v>11</v>
      </c>
      <c r="F9547" t="s">
        <v>17</v>
      </c>
      <c r="G9547" t="s">
        <v>29834</v>
      </c>
    </row>
    <row r="9548" spans="1:9">
      <c r="A9548" t="s">
        <v>29835</v>
      </c>
      <c r="B9548">
        <v>74</v>
      </c>
      <c r="D9548" t="s">
        <v>29836</v>
      </c>
      <c r="E9548" t="s">
        <v>11</v>
      </c>
      <c r="F9548" t="s">
        <v>17</v>
      </c>
      <c r="G9548" t="s">
        <v>29837</v>
      </c>
    </row>
    <row r="9549" spans="1:9">
      <c r="A9549" t="s">
        <v>29838</v>
      </c>
      <c r="B9549">
        <v>76</v>
      </c>
      <c r="C9549">
        <v>2</v>
      </c>
      <c r="D9549" t="s">
        <v>29839</v>
      </c>
      <c r="E9549" t="s">
        <v>11</v>
      </c>
      <c r="F9549" t="s">
        <v>17</v>
      </c>
      <c r="G9549" t="s">
        <v>29840</v>
      </c>
    </row>
    <row r="9550" spans="1:9">
      <c r="A9550" t="s">
        <v>29841</v>
      </c>
      <c r="B9550">
        <v>64</v>
      </c>
      <c r="C9550">
        <v>1</v>
      </c>
      <c r="D9550" t="s">
        <v>29842</v>
      </c>
      <c r="E9550" t="s">
        <v>11</v>
      </c>
      <c r="F9550" t="s">
        <v>17</v>
      </c>
      <c r="G9550" t="s">
        <v>29843</v>
      </c>
    </row>
    <row r="9551" spans="1:9">
      <c r="A9551" t="s">
        <v>29844</v>
      </c>
      <c r="B9551">
        <v>98</v>
      </c>
      <c r="C9551">
        <v>2</v>
      </c>
      <c r="D9551" t="s">
        <v>29845</v>
      </c>
      <c r="E9551" t="s">
        <v>11</v>
      </c>
      <c r="F9551" t="s">
        <v>17</v>
      </c>
      <c r="G9551" t="s">
        <v>29846</v>
      </c>
    </row>
    <row r="9552" spans="1:9">
      <c r="A9552" t="s">
        <v>29847</v>
      </c>
      <c r="B9552">
        <v>35</v>
      </c>
      <c r="C9552">
        <v>1</v>
      </c>
      <c r="D9552" t="s">
        <v>29848</v>
      </c>
      <c r="E9552" t="s">
        <v>11</v>
      </c>
      <c r="F9552" t="s">
        <v>17</v>
      </c>
      <c r="G9552" t="s">
        <v>29849</v>
      </c>
    </row>
    <row r="9553" spans="1:9">
      <c r="A9553" t="s">
        <v>29850</v>
      </c>
      <c r="B9553">
        <v>77</v>
      </c>
      <c r="C9553">
        <v>1</v>
      </c>
      <c r="D9553" t="s">
        <v>29851</v>
      </c>
      <c r="E9553" t="s">
        <v>11</v>
      </c>
      <c r="F9553" t="s">
        <v>17</v>
      </c>
      <c r="G9553" t="s">
        <v>29852</v>
      </c>
    </row>
    <row r="9554" spans="1:9">
      <c r="A9554" t="s">
        <v>29853</v>
      </c>
      <c r="B9554">
        <v>21</v>
      </c>
      <c r="C9554">
        <v>1</v>
      </c>
      <c r="D9554" t="s">
        <v>29854</v>
      </c>
      <c r="E9554" t="s">
        <v>11</v>
      </c>
      <c r="F9554" t="s">
        <v>17</v>
      </c>
      <c r="G9554" t="s">
        <v>29855</v>
      </c>
    </row>
    <row r="9555" spans="1:9">
      <c r="A9555" t="s">
        <v>29856</v>
      </c>
      <c r="B9555">
        <v>85</v>
      </c>
      <c r="C9555">
        <v>2</v>
      </c>
      <c r="D9555" t="s">
        <v>29857</v>
      </c>
      <c r="E9555" t="s">
        <v>11</v>
      </c>
      <c r="F9555" t="s">
        <v>17</v>
      </c>
      <c r="G9555" t="s">
        <v>29858</v>
      </c>
    </row>
    <row r="9556" spans="1:9">
      <c r="A9556" t="s">
        <v>29859</v>
      </c>
      <c r="B9556">
        <v>30</v>
      </c>
      <c r="D9556" t="s">
        <v>29860</v>
      </c>
      <c r="E9556" t="s">
        <v>11</v>
      </c>
      <c r="F9556" t="s">
        <v>17</v>
      </c>
      <c r="G9556" t="s">
        <v>29861</v>
      </c>
    </row>
    <row r="9557" spans="1:9">
      <c r="A9557" t="s">
        <v>6719</v>
      </c>
      <c r="B9557">
        <v>51</v>
      </c>
      <c r="C9557">
        <v>1</v>
      </c>
      <c r="D9557" t="s">
        <v>29862</v>
      </c>
      <c r="E9557" t="s">
        <v>11</v>
      </c>
      <c r="F9557" t="s">
        <v>17</v>
      </c>
      <c r="G9557" t="s">
        <v>29863</v>
      </c>
    </row>
    <row r="9558" spans="1:9">
      <c r="A9558" t="s">
        <v>29864</v>
      </c>
      <c r="B9558">
        <v>85</v>
      </c>
      <c r="C9558">
        <v>1</v>
      </c>
      <c r="D9558" t="s">
        <v>29865</v>
      </c>
      <c r="E9558" t="s">
        <v>11</v>
      </c>
      <c r="F9558" t="s">
        <v>17</v>
      </c>
      <c r="G9558" t="s">
        <v>29866</v>
      </c>
    </row>
    <row r="9559" spans="1:9">
      <c r="A9559" t="s">
        <v>29867</v>
      </c>
      <c r="B9559">
        <v>36</v>
      </c>
      <c r="C9559">
        <v>1</v>
      </c>
      <c r="D9559" t="s">
        <v>29868</v>
      </c>
      <c r="E9559" t="s">
        <v>11</v>
      </c>
      <c r="F9559" t="s">
        <v>17</v>
      </c>
      <c r="G9559" t="s">
        <v>29869</v>
      </c>
    </row>
    <row r="9560" spans="1:9">
      <c r="A9560" t="s">
        <v>29870</v>
      </c>
      <c r="B9560">
        <v>36</v>
      </c>
      <c r="D9560" t="s">
        <v>29871</v>
      </c>
      <c r="E9560" t="s">
        <v>11</v>
      </c>
      <c r="F9560" t="s">
        <v>17</v>
      </c>
      <c r="G9560" t="s">
        <v>29872</v>
      </c>
    </row>
    <row r="9561" spans="1:9">
      <c r="A9561" t="s">
        <v>29873</v>
      </c>
      <c r="B9561">
        <v>34</v>
      </c>
      <c r="C9561">
        <v>2</v>
      </c>
      <c r="D9561" t="s">
        <v>29874</v>
      </c>
      <c r="E9561" t="s">
        <v>11</v>
      </c>
      <c r="F9561" t="s">
        <v>17</v>
      </c>
      <c r="G9561" t="s">
        <v>29875</v>
      </c>
    </row>
    <row r="9562" spans="1:9">
      <c r="A9562" t="s">
        <v>29876</v>
      </c>
      <c r="B9562">
        <v>49</v>
      </c>
      <c r="C9562">
        <v>1</v>
      </c>
      <c r="D9562" t="s">
        <v>29877</v>
      </c>
      <c r="E9562" t="s">
        <v>11</v>
      </c>
      <c r="F9562" t="s">
        <v>17</v>
      </c>
      <c r="G9562" t="s">
        <v>29878</v>
      </c>
    </row>
    <row r="9563" spans="1:9">
      <c r="A9563" t="s">
        <v>29879</v>
      </c>
      <c r="B9563">
        <v>45</v>
      </c>
      <c r="C9563">
        <v>1</v>
      </c>
      <c r="D9563" t="s">
        <v>29880</v>
      </c>
      <c r="E9563" t="s">
        <v>11</v>
      </c>
      <c r="F9563" t="s">
        <v>17</v>
      </c>
      <c r="G9563" t="s">
        <v>29881</v>
      </c>
    </row>
    <row r="9564" spans="1:9">
      <c r="A9564" t="s">
        <v>29882</v>
      </c>
      <c r="B9564">
        <v>72</v>
      </c>
      <c r="D9564" t="s">
        <v>29883</v>
      </c>
      <c r="E9564" t="s">
        <v>11</v>
      </c>
      <c r="F9564" t="s">
        <v>17</v>
      </c>
      <c r="G9564" t="s">
        <v>29884</v>
      </c>
    </row>
    <row r="9565" spans="1:9">
      <c r="A9565" t="s">
        <v>29885</v>
      </c>
      <c r="B9565">
        <v>10</v>
      </c>
      <c r="C9565">
        <v>2</v>
      </c>
      <c r="D9565" t="s">
        <v>29886</v>
      </c>
      <c r="E9565" t="s">
        <v>11</v>
      </c>
      <c r="F9565" t="s">
        <v>17</v>
      </c>
      <c r="G9565" t="s">
        <v>29887</v>
      </c>
    </row>
    <row r="9566" spans="1:9">
      <c r="A9566" t="s">
        <v>29888</v>
      </c>
      <c r="B9566">
        <v>86</v>
      </c>
      <c r="C9566">
        <v>1</v>
      </c>
      <c r="D9566" t="s">
        <v>29889</v>
      </c>
      <c r="E9566" t="s">
        <v>11</v>
      </c>
      <c r="F9566" t="s">
        <v>17</v>
      </c>
      <c r="G9566" t="s">
        <v>29890</v>
      </c>
    </row>
    <row r="9567" spans="1:9">
      <c r="A9567" t="s">
        <v>29891</v>
      </c>
      <c r="B9567">
        <v>85</v>
      </c>
      <c r="C9567">
        <v>1</v>
      </c>
      <c r="D9567" t="s">
        <v>29892</v>
      </c>
      <c r="E9567" t="s">
        <v>11</v>
      </c>
      <c r="F9567" t="s">
        <v>17</v>
      </c>
      <c r="G9567" t="s">
        <v>29893</v>
      </c>
    </row>
    <row r="9568" spans="1:9">
      <c r="A9568" t="s">
        <v>29894</v>
      </c>
      <c r="B9568">
        <v>94</v>
      </c>
      <c r="C9568">
        <v>1</v>
      </c>
      <c r="D9568" t="s">
        <v>29895</v>
      </c>
      <c r="E9568" t="s">
        <v>11</v>
      </c>
      <c r="F9568" t="s">
        <v>17</v>
      </c>
      <c r="G9568" t="s">
        <v>29896</v>
      </c>
    </row>
    <row r="9569" spans="1:9">
      <c r="A9569" t="s">
        <v>29897</v>
      </c>
      <c r="B9569">
        <v>88</v>
      </c>
      <c r="C9569">
        <v>2</v>
      </c>
      <c r="D9569" t="s">
        <v>29898</v>
      </c>
      <c r="E9569" t="s">
        <v>11</v>
      </c>
      <c r="F9569" t="s">
        <v>17</v>
      </c>
      <c r="G9569" t="s">
        <v>29899</v>
      </c>
    </row>
    <row r="9570" spans="1:9">
      <c r="A9570" t="s">
        <v>29900</v>
      </c>
      <c r="B9570">
        <v>8</v>
      </c>
      <c r="C9570">
        <v>2</v>
      </c>
      <c r="D9570" t="s">
        <v>29901</v>
      </c>
      <c r="E9570" t="s">
        <v>11</v>
      </c>
      <c r="F9570" t="s">
        <v>17</v>
      </c>
      <c r="G9570" t="s">
        <v>29902</v>
      </c>
    </row>
    <row r="9571" spans="1:9">
      <c r="A9571" t="s">
        <v>29903</v>
      </c>
      <c r="B9571">
        <v>40</v>
      </c>
      <c r="D9571" t="s">
        <v>29904</v>
      </c>
      <c r="E9571" t="s">
        <v>11</v>
      </c>
      <c r="F9571" t="s">
        <v>17</v>
      </c>
      <c r="G9571" t="s">
        <v>29905</v>
      </c>
    </row>
    <row r="9572" spans="1:9">
      <c r="A9572" t="s">
        <v>29906</v>
      </c>
      <c r="B9572">
        <v>35</v>
      </c>
      <c r="C9572">
        <v>1</v>
      </c>
      <c r="D9572" t="s">
        <v>29907</v>
      </c>
      <c r="E9572" t="s">
        <v>11</v>
      </c>
      <c r="F9572" t="s">
        <v>17</v>
      </c>
      <c r="G9572" t="s">
        <v>29908</v>
      </c>
    </row>
    <row r="9573" spans="1:9">
      <c r="A9573" t="s">
        <v>29909</v>
      </c>
      <c r="B9573">
        <v>2</v>
      </c>
      <c r="C9573">
        <v>1</v>
      </c>
      <c r="D9573" t="s">
        <v>29910</v>
      </c>
      <c r="E9573" t="s">
        <v>11</v>
      </c>
      <c r="F9573" t="s">
        <v>17</v>
      </c>
      <c r="G9573" t="s">
        <v>29911</v>
      </c>
    </row>
    <row r="9574" spans="1:9">
      <c r="A9574" t="s">
        <v>29912</v>
      </c>
      <c r="B9574">
        <v>82</v>
      </c>
      <c r="D9574" t="s">
        <v>29913</v>
      </c>
      <c r="E9574" t="s">
        <v>11</v>
      </c>
      <c r="F9574" t="s">
        <v>17</v>
      </c>
      <c r="G9574" t="s">
        <v>29914</v>
      </c>
    </row>
    <row r="9575" spans="1:9">
      <c r="A9575" t="s">
        <v>29915</v>
      </c>
      <c r="B9575">
        <v>2</v>
      </c>
      <c r="C9575">
        <v>1</v>
      </c>
      <c r="D9575" t="s">
        <v>29916</v>
      </c>
      <c r="E9575" t="s">
        <v>11</v>
      </c>
      <c r="F9575" t="s">
        <v>17</v>
      </c>
      <c r="G9575" t="s">
        <v>29917</v>
      </c>
    </row>
    <row r="9576" spans="1:9">
      <c r="A9576" t="s">
        <v>29918</v>
      </c>
      <c r="B9576">
        <v>59</v>
      </c>
      <c r="D9576" t="s">
        <v>29919</v>
      </c>
      <c r="E9576" t="s">
        <v>11</v>
      </c>
      <c r="F9576" t="s">
        <v>17</v>
      </c>
      <c r="G9576" t="s">
        <v>29920</v>
      </c>
    </row>
    <row r="9577" spans="1:9">
      <c r="A9577" t="s">
        <v>29921</v>
      </c>
      <c r="B9577">
        <v>42</v>
      </c>
      <c r="C9577">
        <v>2</v>
      </c>
      <c r="D9577" t="s">
        <v>29922</v>
      </c>
      <c r="E9577" t="s">
        <v>11</v>
      </c>
      <c r="F9577" t="s">
        <v>17</v>
      </c>
      <c r="G9577" t="s">
        <v>29923</v>
      </c>
    </row>
    <row r="9578" spans="1:9">
      <c r="A9578" t="s">
        <v>29924</v>
      </c>
      <c r="B9578">
        <v>66</v>
      </c>
      <c r="C9578">
        <v>1</v>
      </c>
      <c r="D9578" t="s">
        <v>29925</v>
      </c>
      <c r="E9578" t="s">
        <v>11</v>
      </c>
      <c r="F9578" t="s">
        <v>17</v>
      </c>
      <c r="G9578" t="s">
        <v>29926</v>
      </c>
    </row>
    <row r="9579" spans="1:9">
      <c r="A9579" t="s">
        <v>29927</v>
      </c>
      <c r="B9579">
        <v>58</v>
      </c>
      <c r="C9579">
        <v>1</v>
      </c>
      <c r="D9579" t="s">
        <v>29928</v>
      </c>
      <c r="E9579" t="s">
        <v>11</v>
      </c>
      <c r="F9579" t="s">
        <v>17</v>
      </c>
      <c r="G9579" t="s">
        <v>29929</v>
      </c>
    </row>
    <row r="9580" spans="1:9">
      <c r="A9580" t="s">
        <v>29930</v>
      </c>
      <c r="B9580">
        <v>79</v>
      </c>
      <c r="C9580">
        <v>1</v>
      </c>
      <c r="D9580" t="s">
        <v>29931</v>
      </c>
      <c r="E9580" t="s">
        <v>11</v>
      </c>
      <c r="F9580" t="s">
        <v>17</v>
      </c>
      <c r="G9580" t="s">
        <v>29932</v>
      </c>
    </row>
    <row r="9581" spans="1:9">
      <c r="A9581" t="s">
        <v>29933</v>
      </c>
      <c r="B9581">
        <v>61</v>
      </c>
      <c r="C9581">
        <v>2</v>
      </c>
      <c r="D9581" t="s">
        <v>29934</v>
      </c>
      <c r="E9581" t="s">
        <v>11</v>
      </c>
      <c r="F9581" t="s">
        <v>17</v>
      </c>
      <c r="G9581" t="s">
        <v>29935</v>
      </c>
    </row>
    <row r="9582" spans="1:9">
      <c r="A9582" t="s">
        <v>29936</v>
      </c>
      <c r="B9582">
        <v>73</v>
      </c>
      <c r="C9582">
        <v>1</v>
      </c>
      <c r="D9582" t="s">
        <v>29937</v>
      </c>
      <c r="E9582" t="s">
        <v>11</v>
      </c>
      <c r="F9582" t="s">
        <v>17</v>
      </c>
      <c r="G9582" t="s">
        <v>29938</v>
      </c>
    </row>
    <row r="9583" spans="1:9">
      <c r="A9583" t="s">
        <v>29939</v>
      </c>
      <c r="B9583">
        <v>37</v>
      </c>
      <c r="C9583">
        <v>1</v>
      </c>
      <c r="D9583" t="s">
        <v>29940</v>
      </c>
      <c r="E9583" t="s">
        <v>11</v>
      </c>
      <c r="F9583" t="s">
        <v>17</v>
      </c>
      <c r="G9583" t="s">
        <v>29941</v>
      </c>
    </row>
    <row r="9584" spans="1:9">
      <c r="A9584" t="s">
        <v>29942</v>
      </c>
      <c r="B9584">
        <v>83</v>
      </c>
      <c r="D9584" t="s">
        <v>29943</v>
      </c>
      <c r="E9584" t="s">
        <v>11</v>
      </c>
      <c r="F9584" t="s">
        <v>17</v>
      </c>
      <c r="G9584" t="s">
        <v>29944</v>
      </c>
    </row>
    <row r="9585" spans="1:9">
      <c r="A9585" t="s">
        <v>29945</v>
      </c>
      <c r="B9585">
        <v>51</v>
      </c>
      <c r="C9585">
        <v>2</v>
      </c>
      <c r="D9585" t="s">
        <v>29946</v>
      </c>
      <c r="E9585" t="s">
        <v>11</v>
      </c>
      <c r="F9585" t="s">
        <v>17</v>
      </c>
      <c r="G9585" t="s">
        <v>29947</v>
      </c>
    </row>
    <row r="9586" spans="1:9">
      <c r="A9586" t="s">
        <v>29948</v>
      </c>
      <c r="B9586">
        <v>30</v>
      </c>
      <c r="C9586">
        <v>2</v>
      </c>
      <c r="D9586" t="s">
        <v>29949</v>
      </c>
      <c r="E9586" t="s">
        <v>11</v>
      </c>
      <c r="F9586" t="s">
        <v>17</v>
      </c>
      <c r="G9586" t="s">
        <v>29950</v>
      </c>
    </row>
    <row r="9587" spans="1:9">
      <c r="A9587" t="s">
        <v>29951</v>
      </c>
      <c r="B9587">
        <v>52</v>
      </c>
      <c r="C9587">
        <v>2</v>
      </c>
      <c r="D9587" t="s">
        <v>29952</v>
      </c>
      <c r="E9587" t="s">
        <v>11</v>
      </c>
      <c r="F9587" t="s">
        <v>17</v>
      </c>
      <c r="G9587" t="s">
        <v>29953</v>
      </c>
    </row>
    <row r="9588" spans="1:9">
      <c r="A9588" t="s">
        <v>29954</v>
      </c>
      <c r="B9588">
        <v>21</v>
      </c>
      <c r="D9588" t="s">
        <v>29955</v>
      </c>
      <c r="E9588" t="s">
        <v>11</v>
      </c>
      <c r="F9588" t="s">
        <v>17</v>
      </c>
      <c r="G9588" t="s">
        <v>29956</v>
      </c>
    </row>
    <row r="9589" spans="1:9">
      <c r="A9589" t="s">
        <v>29957</v>
      </c>
      <c r="B9589">
        <v>20</v>
      </c>
      <c r="C9589">
        <v>1</v>
      </c>
      <c r="D9589" t="s">
        <v>29958</v>
      </c>
      <c r="E9589" t="s">
        <v>11</v>
      </c>
      <c r="F9589" t="s">
        <v>17</v>
      </c>
      <c r="G9589" t="s">
        <v>29959</v>
      </c>
    </row>
    <row r="9590" spans="1:9">
      <c r="A9590" t="s">
        <v>29960</v>
      </c>
      <c r="B9590">
        <v>53</v>
      </c>
      <c r="C9590">
        <v>1</v>
      </c>
      <c r="D9590" t="s">
        <v>29961</v>
      </c>
      <c r="E9590" t="s">
        <v>11</v>
      </c>
      <c r="F9590" t="s">
        <v>17</v>
      </c>
      <c r="G9590" t="s">
        <v>29962</v>
      </c>
    </row>
    <row r="9591" spans="1:9">
      <c r="A9591" t="s">
        <v>29963</v>
      </c>
      <c r="B9591">
        <v>58</v>
      </c>
      <c r="D9591" t="s">
        <v>29964</v>
      </c>
      <c r="E9591" t="s">
        <v>11</v>
      </c>
      <c r="F9591" t="s">
        <v>17</v>
      </c>
      <c r="G9591" t="s">
        <v>29965</v>
      </c>
    </row>
    <row r="9592" spans="1:9">
      <c r="A9592" t="s">
        <v>29966</v>
      </c>
      <c r="B9592">
        <v>28</v>
      </c>
      <c r="C9592">
        <v>1</v>
      </c>
      <c r="D9592" t="s">
        <v>29967</v>
      </c>
      <c r="E9592" t="s">
        <v>11</v>
      </c>
      <c r="F9592" t="s">
        <v>17</v>
      </c>
      <c r="G9592" t="s">
        <v>29968</v>
      </c>
    </row>
    <row r="9593" spans="1:9">
      <c r="A9593" t="s">
        <v>29969</v>
      </c>
      <c r="B9593">
        <v>34</v>
      </c>
      <c r="C9593">
        <v>2</v>
      </c>
      <c r="D9593" t="s">
        <v>29970</v>
      </c>
      <c r="E9593" t="s">
        <v>11</v>
      </c>
      <c r="F9593" t="s">
        <v>17</v>
      </c>
      <c r="G9593" t="s">
        <v>29971</v>
      </c>
    </row>
    <row r="9594" spans="1:9">
      <c r="A9594" t="s">
        <v>29972</v>
      </c>
      <c r="B9594">
        <v>48</v>
      </c>
      <c r="C9594">
        <v>1</v>
      </c>
      <c r="D9594" t="s">
        <v>29973</v>
      </c>
      <c r="E9594" t="s">
        <v>11</v>
      </c>
      <c r="F9594" t="s">
        <v>17</v>
      </c>
      <c r="G9594" t="s">
        <v>29974</v>
      </c>
    </row>
    <row r="9595" spans="1:9">
      <c r="A9595" t="s">
        <v>29975</v>
      </c>
      <c r="B9595">
        <v>84</v>
      </c>
      <c r="C9595">
        <v>1</v>
      </c>
      <c r="D9595" t="s">
        <v>29976</v>
      </c>
      <c r="E9595" t="s">
        <v>11</v>
      </c>
      <c r="F9595" t="s">
        <v>17</v>
      </c>
      <c r="G9595" t="s">
        <v>29977</v>
      </c>
    </row>
    <row r="9596" spans="1:9">
      <c r="A9596" t="s">
        <v>29978</v>
      </c>
      <c r="B9596">
        <v>19</v>
      </c>
      <c r="C9596">
        <v>2</v>
      </c>
      <c r="D9596" t="s">
        <v>29979</v>
      </c>
      <c r="E9596" t="s">
        <v>11</v>
      </c>
      <c r="F9596" t="s">
        <v>17</v>
      </c>
      <c r="G9596" t="s">
        <v>29980</v>
      </c>
    </row>
    <row r="9597" spans="1:9">
      <c r="A9597" t="s">
        <v>29981</v>
      </c>
      <c r="B9597">
        <v>62</v>
      </c>
      <c r="C9597">
        <v>1</v>
      </c>
      <c r="D9597" t="s">
        <v>29982</v>
      </c>
      <c r="E9597" t="s">
        <v>11</v>
      </c>
      <c r="F9597" t="s">
        <v>17</v>
      </c>
      <c r="G9597" t="s">
        <v>29983</v>
      </c>
    </row>
    <row r="9598" spans="1:9">
      <c r="A9598" t="s">
        <v>29984</v>
      </c>
      <c r="B9598">
        <v>69</v>
      </c>
      <c r="D9598" t="s">
        <v>29985</v>
      </c>
      <c r="E9598" t="s">
        <v>11</v>
      </c>
      <c r="F9598" t="s">
        <v>17</v>
      </c>
      <c r="G9598" t="s">
        <v>29986</v>
      </c>
    </row>
    <row r="9599" spans="1:9">
      <c r="A9599" t="s">
        <v>29987</v>
      </c>
      <c r="B9599">
        <v>67</v>
      </c>
      <c r="C9599">
        <v>1</v>
      </c>
      <c r="D9599" t="s">
        <v>29988</v>
      </c>
      <c r="E9599" t="s">
        <v>11</v>
      </c>
      <c r="F9599" t="s">
        <v>17</v>
      </c>
      <c r="G9599" t="s">
        <v>29989</v>
      </c>
    </row>
    <row r="9600" spans="1:9">
      <c r="A9600" t="s">
        <v>29990</v>
      </c>
      <c r="B9600">
        <v>1</v>
      </c>
      <c r="D9600" t="s">
        <v>29991</v>
      </c>
      <c r="E9600" t="s">
        <v>11</v>
      </c>
      <c r="F9600" t="s">
        <v>17</v>
      </c>
      <c r="G9600" t="s">
        <v>29992</v>
      </c>
    </row>
    <row r="9601" spans="1:9">
      <c r="A9601" t="s">
        <v>29993</v>
      </c>
      <c r="B9601">
        <v>66</v>
      </c>
      <c r="D9601" t="s">
        <v>29994</v>
      </c>
      <c r="E9601" t="s">
        <v>11</v>
      </c>
      <c r="F9601" t="s">
        <v>17</v>
      </c>
      <c r="G9601" t="s">
        <v>29995</v>
      </c>
    </row>
    <row r="9602" spans="1:9">
      <c r="A9602" t="s">
        <v>29996</v>
      </c>
      <c r="B9602">
        <v>61</v>
      </c>
      <c r="C9602">
        <v>1</v>
      </c>
      <c r="D9602" t="s">
        <v>29997</v>
      </c>
      <c r="E9602" t="s">
        <v>11</v>
      </c>
      <c r="F9602" t="s">
        <v>17</v>
      </c>
      <c r="G9602" t="s">
        <v>29998</v>
      </c>
    </row>
    <row r="9603" spans="1:9">
      <c r="A9603" t="s">
        <v>29999</v>
      </c>
      <c r="B9603">
        <v>80</v>
      </c>
      <c r="C9603">
        <v>1</v>
      </c>
      <c r="D9603" t="s">
        <v>30000</v>
      </c>
      <c r="E9603" t="s">
        <v>11</v>
      </c>
      <c r="F9603" t="s">
        <v>17</v>
      </c>
      <c r="G9603" t="s">
        <v>30001</v>
      </c>
    </row>
    <row r="9604" spans="1:9">
      <c r="A9604" t="s">
        <v>30002</v>
      </c>
      <c r="B9604">
        <v>81</v>
      </c>
      <c r="D9604" t="s">
        <v>30003</v>
      </c>
      <c r="E9604" t="s">
        <v>11</v>
      </c>
      <c r="F9604" t="s">
        <v>17</v>
      </c>
      <c r="G9604" t="s">
        <v>30004</v>
      </c>
    </row>
    <row r="9605" spans="1:9">
      <c r="A9605" t="s">
        <v>30005</v>
      </c>
      <c r="B9605">
        <v>17</v>
      </c>
      <c r="D9605" t="s">
        <v>30006</v>
      </c>
      <c r="E9605" t="s">
        <v>11</v>
      </c>
      <c r="F9605" t="s">
        <v>17</v>
      </c>
      <c r="G9605" t="s">
        <v>30007</v>
      </c>
    </row>
    <row r="9606" spans="1:9">
      <c r="A9606" t="s">
        <v>30008</v>
      </c>
      <c r="B9606">
        <v>8</v>
      </c>
      <c r="C9606">
        <v>2</v>
      </c>
      <c r="D9606" t="s">
        <v>30009</v>
      </c>
      <c r="E9606" t="s">
        <v>11</v>
      </c>
      <c r="F9606" t="s">
        <v>17</v>
      </c>
      <c r="G9606" t="s">
        <v>30010</v>
      </c>
    </row>
    <row r="9607" spans="1:9">
      <c r="A9607" t="s">
        <v>30011</v>
      </c>
      <c r="B9607">
        <v>76</v>
      </c>
      <c r="D9607" t="s">
        <v>30012</v>
      </c>
      <c r="E9607" t="s">
        <v>11</v>
      </c>
      <c r="F9607" t="s">
        <v>17</v>
      </c>
      <c r="G9607" t="s">
        <v>30013</v>
      </c>
    </row>
    <row r="9608" spans="1:9">
      <c r="A9608" t="s">
        <v>30014</v>
      </c>
      <c r="B9608">
        <v>62</v>
      </c>
      <c r="C9608">
        <v>2</v>
      </c>
      <c r="D9608" t="s">
        <v>30015</v>
      </c>
      <c r="E9608" t="s">
        <v>11</v>
      </c>
      <c r="F9608" t="s">
        <v>17</v>
      </c>
      <c r="G9608" t="s">
        <v>30016</v>
      </c>
    </row>
    <row r="9609" spans="1:9">
      <c r="A9609" t="s">
        <v>30017</v>
      </c>
      <c r="B9609">
        <v>43</v>
      </c>
      <c r="C9609">
        <v>1</v>
      </c>
      <c r="D9609" t="s">
        <v>30018</v>
      </c>
      <c r="E9609" t="s">
        <v>11</v>
      </c>
      <c r="F9609" t="s">
        <v>17</v>
      </c>
      <c r="G9609" t="s">
        <v>30019</v>
      </c>
    </row>
    <row r="9610" spans="1:9">
      <c r="A9610" t="s">
        <v>30020</v>
      </c>
      <c r="B9610">
        <v>56</v>
      </c>
      <c r="D9610" t="s">
        <v>30021</v>
      </c>
      <c r="E9610" t="s">
        <v>11</v>
      </c>
      <c r="F9610" t="s">
        <v>17</v>
      </c>
      <c r="G9610" t="s">
        <v>30022</v>
      </c>
    </row>
    <row r="9611" spans="1:9">
      <c r="A9611" t="s">
        <v>30023</v>
      </c>
      <c r="B9611">
        <v>31</v>
      </c>
      <c r="C9611">
        <v>1</v>
      </c>
      <c r="D9611" t="s">
        <v>30024</v>
      </c>
      <c r="E9611" t="s">
        <v>11</v>
      </c>
      <c r="F9611" t="s">
        <v>17</v>
      </c>
      <c r="G9611" t="s">
        <v>30025</v>
      </c>
    </row>
    <row r="9612" spans="1:9">
      <c r="A9612" t="s">
        <v>30026</v>
      </c>
      <c r="B9612">
        <v>52</v>
      </c>
      <c r="C9612">
        <v>2</v>
      </c>
      <c r="D9612" t="s">
        <v>30027</v>
      </c>
      <c r="E9612" t="s">
        <v>11</v>
      </c>
      <c r="F9612" t="s">
        <v>17</v>
      </c>
      <c r="G9612" t="s">
        <v>30028</v>
      </c>
    </row>
    <row r="9613" spans="1:9">
      <c r="A9613" t="s">
        <v>30029</v>
      </c>
      <c r="B9613">
        <v>9</v>
      </c>
      <c r="C9613">
        <v>1</v>
      </c>
      <c r="D9613" t="s">
        <v>30030</v>
      </c>
      <c r="E9613" t="s">
        <v>11</v>
      </c>
      <c r="F9613" t="s">
        <v>17</v>
      </c>
      <c r="G9613" t="s">
        <v>30031</v>
      </c>
    </row>
    <row r="9614" spans="1:9">
      <c r="A9614" t="s">
        <v>30032</v>
      </c>
      <c r="B9614">
        <v>22</v>
      </c>
      <c r="D9614" t="s">
        <v>30033</v>
      </c>
      <c r="E9614" t="s">
        <v>11</v>
      </c>
      <c r="F9614" t="s">
        <v>17</v>
      </c>
      <c r="G9614" t="s">
        <v>30034</v>
      </c>
    </row>
    <row r="9615" spans="1:9">
      <c r="A9615" t="s">
        <v>30035</v>
      </c>
      <c r="B9615">
        <v>86</v>
      </c>
      <c r="C9615">
        <v>2</v>
      </c>
      <c r="D9615" t="s">
        <v>30036</v>
      </c>
      <c r="E9615" t="s">
        <v>11</v>
      </c>
      <c r="F9615" t="s">
        <v>17</v>
      </c>
      <c r="G9615" t="s">
        <v>30037</v>
      </c>
    </row>
    <row r="9616" spans="1:9">
      <c r="A9616" t="s">
        <v>30038</v>
      </c>
      <c r="B9616">
        <v>3</v>
      </c>
      <c r="D9616" t="s">
        <v>30039</v>
      </c>
      <c r="E9616" t="s">
        <v>11</v>
      </c>
      <c r="F9616" t="s">
        <v>17</v>
      </c>
      <c r="G9616" t="s">
        <v>30040</v>
      </c>
    </row>
    <row r="9617" spans="1:9">
      <c r="A9617" t="s">
        <v>30041</v>
      </c>
      <c r="B9617">
        <v>94</v>
      </c>
      <c r="C9617">
        <v>2</v>
      </c>
      <c r="D9617" t="s">
        <v>30042</v>
      </c>
      <c r="E9617" t="s">
        <v>11</v>
      </c>
      <c r="F9617" t="s">
        <v>17</v>
      </c>
      <c r="G9617" t="s">
        <v>30043</v>
      </c>
    </row>
    <row r="9618" spans="1:9">
      <c r="A9618" t="s">
        <v>30044</v>
      </c>
      <c r="B9618">
        <v>44</v>
      </c>
      <c r="C9618">
        <v>1</v>
      </c>
      <c r="D9618" t="s">
        <v>30045</v>
      </c>
      <c r="E9618" t="s">
        <v>11</v>
      </c>
      <c r="F9618" t="s">
        <v>17</v>
      </c>
      <c r="G9618" t="s">
        <v>30046</v>
      </c>
    </row>
    <row r="9619" spans="1:9">
      <c r="A9619" t="s">
        <v>30047</v>
      </c>
      <c r="B9619">
        <v>2</v>
      </c>
      <c r="C9619">
        <v>2</v>
      </c>
      <c r="D9619" t="s">
        <v>30048</v>
      </c>
      <c r="E9619" t="s">
        <v>11</v>
      </c>
      <c r="F9619" t="s">
        <v>17</v>
      </c>
      <c r="G9619" t="s">
        <v>30049</v>
      </c>
    </row>
    <row r="9620" spans="1:9">
      <c r="A9620" t="s">
        <v>30050</v>
      </c>
      <c r="B9620">
        <v>29</v>
      </c>
      <c r="D9620" t="s">
        <v>30051</v>
      </c>
      <c r="E9620" t="s">
        <v>11</v>
      </c>
      <c r="F9620" t="s">
        <v>17</v>
      </c>
      <c r="G9620" t="s">
        <v>30052</v>
      </c>
    </row>
    <row r="9621" spans="1:9">
      <c r="A9621" t="s">
        <v>30053</v>
      </c>
      <c r="B9621">
        <v>18</v>
      </c>
      <c r="C9621">
        <v>1</v>
      </c>
      <c r="D9621" t="s">
        <v>30054</v>
      </c>
      <c r="E9621" t="s">
        <v>11</v>
      </c>
      <c r="F9621" t="s">
        <v>17</v>
      </c>
      <c r="G9621" t="s">
        <v>30055</v>
      </c>
    </row>
    <row r="9622" spans="1:9">
      <c r="A9622" t="s">
        <v>30056</v>
      </c>
      <c r="B9622">
        <v>63</v>
      </c>
      <c r="C9622">
        <v>1</v>
      </c>
      <c r="D9622" t="s">
        <v>30057</v>
      </c>
      <c r="E9622" t="s">
        <v>11</v>
      </c>
      <c r="F9622" t="s">
        <v>17</v>
      </c>
      <c r="G9622" t="s">
        <v>30058</v>
      </c>
    </row>
    <row r="9623" spans="1:9">
      <c r="A9623" t="s">
        <v>30059</v>
      </c>
      <c r="B9623">
        <v>95</v>
      </c>
      <c r="D9623" t="s">
        <v>30060</v>
      </c>
      <c r="E9623" t="s">
        <v>11</v>
      </c>
      <c r="F9623" t="s">
        <v>17</v>
      </c>
      <c r="G9623" t="s">
        <v>30061</v>
      </c>
    </row>
    <row r="9624" spans="1:9">
      <c r="A9624" t="s">
        <v>30062</v>
      </c>
      <c r="B9624">
        <v>50</v>
      </c>
      <c r="C9624">
        <v>2</v>
      </c>
      <c r="D9624" t="s">
        <v>30063</v>
      </c>
      <c r="E9624" t="s">
        <v>11</v>
      </c>
      <c r="F9624" t="s">
        <v>17</v>
      </c>
      <c r="G9624" t="s">
        <v>30064</v>
      </c>
    </row>
    <row r="9625" spans="1:9">
      <c r="A9625" t="s">
        <v>30065</v>
      </c>
      <c r="B9625">
        <v>80</v>
      </c>
      <c r="C9625">
        <v>1</v>
      </c>
      <c r="D9625" t="s">
        <v>30066</v>
      </c>
      <c r="E9625" t="s">
        <v>11</v>
      </c>
      <c r="F9625" t="s">
        <v>17</v>
      </c>
      <c r="G9625" t="s">
        <v>30067</v>
      </c>
    </row>
    <row r="9626" spans="1:9">
      <c r="A9626" t="s">
        <v>30068</v>
      </c>
      <c r="B9626">
        <v>44</v>
      </c>
      <c r="C9626">
        <v>1</v>
      </c>
      <c r="D9626" t="s">
        <v>30069</v>
      </c>
      <c r="E9626" t="s">
        <v>11</v>
      </c>
      <c r="F9626" t="s">
        <v>17</v>
      </c>
      <c r="G9626" t="s">
        <v>30070</v>
      </c>
    </row>
    <row r="9627" spans="1:9">
      <c r="A9627" t="s">
        <v>30071</v>
      </c>
      <c r="B9627">
        <v>18</v>
      </c>
      <c r="C9627">
        <v>2</v>
      </c>
      <c r="D9627" t="s">
        <v>30072</v>
      </c>
      <c r="E9627" t="s">
        <v>11</v>
      </c>
      <c r="F9627" t="s">
        <v>17</v>
      </c>
      <c r="G9627" t="s">
        <v>30073</v>
      </c>
    </row>
    <row r="9628" spans="1:9">
      <c r="A9628" t="s">
        <v>30074</v>
      </c>
      <c r="B9628">
        <v>26</v>
      </c>
      <c r="C9628">
        <v>1</v>
      </c>
      <c r="D9628" t="s">
        <v>30075</v>
      </c>
      <c r="E9628" t="s">
        <v>11</v>
      </c>
      <c r="F9628" t="s">
        <v>17</v>
      </c>
      <c r="G9628" t="s">
        <v>30076</v>
      </c>
    </row>
    <row r="9629" spans="1:9">
      <c r="A9629" t="s">
        <v>30077</v>
      </c>
      <c r="B9629">
        <v>94</v>
      </c>
      <c r="C9629">
        <v>1</v>
      </c>
      <c r="D9629" t="s">
        <v>30078</v>
      </c>
      <c r="E9629" t="s">
        <v>11</v>
      </c>
      <c r="F9629" t="s">
        <v>17</v>
      </c>
      <c r="G9629" t="s">
        <v>30079</v>
      </c>
    </row>
    <row r="9630" spans="1:9">
      <c r="A9630" t="s">
        <v>30080</v>
      </c>
      <c r="B9630">
        <v>27</v>
      </c>
      <c r="C9630">
        <v>1</v>
      </c>
      <c r="D9630" t="s">
        <v>30081</v>
      </c>
      <c r="E9630" t="s">
        <v>11</v>
      </c>
      <c r="F9630" t="s">
        <v>17</v>
      </c>
      <c r="G9630" t="s">
        <v>30082</v>
      </c>
    </row>
    <row r="9631" spans="1:9">
      <c r="A9631" t="s">
        <v>30083</v>
      </c>
      <c r="B9631">
        <v>98</v>
      </c>
      <c r="D9631" t="s">
        <v>30084</v>
      </c>
      <c r="E9631" t="s">
        <v>11</v>
      </c>
      <c r="F9631" t="s">
        <v>17</v>
      </c>
      <c r="G9631" t="s">
        <v>30085</v>
      </c>
    </row>
    <row r="9632" spans="1:9">
      <c r="A9632" t="s">
        <v>30086</v>
      </c>
      <c r="B9632">
        <v>72</v>
      </c>
      <c r="C9632">
        <v>1</v>
      </c>
      <c r="D9632" t="s">
        <v>30087</v>
      </c>
      <c r="E9632" t="s">
        <v>11</v>
      </c>
      <c r="F9632" t="s">
        <v>17</v>
      </c>
      <c r="G9632" t="s">
        <v>30088</v>
      </c>
    </row>
    <row r="9633" spans="1:9">
      <c r="A9633" t="s">
        <v>30089</v>
      </c>
      <c r="B9633">
        <v>21</v>
      </c>
      <c r="C9633">
        <v>2</v>
      </c>
      <c r="D9633" t="s">
        <v>30090</v>
      </c>
      <c r="E9633" t="s">
        <v>11</v>
      </c>
      <c r="F9633" t="s">
        <v>17</v>
      </c>
      <c r="G9633" t="s">
        <v>30091</v>
      </c>
    </row>
    <row r="9634" spans="1:9">
      <c r="A9634" t="s">
        <v>30092</v>
      </c>
      <c r="B9634">
        <v>39</v>
      </c>
      <c r="C9634">
        <v>1</v>
      </c>
      <c r="D9634" t="s">
        <v>30093</v>
      </c>
      <c r="E9634" t="s">
        <v>11</v>
      </c>
      <c r="F9634" t="s">
        <v>17</v>
      </c>
      <c r="G9634" t="s">
        <v>30094</v>
      </c>
    </row>
    <row r="9635" spans="1:9">
      <c r="A9635" t="s">
        <v>30095</v>
      </c>
      <c r="B9635">
        <v>11</v>
      </c>
      <c r="C9635">
        <v>1</v>
      </c>
      <c r="D9635" t="s">
        <v>30096</v>
      </c>
      <c r="E9635" t="s">
        <v>11</v>
      </c>
      <c r="F9635" t="s">
        <v>17</v>
      </c>
      <c r="G9635" t="s">
        <v>30097</v>
      </c>
    </row>
    <row r="9636" spans="1:9">
      <c r="A9636" t="s">
        <v>30098</v>
      </c>
      <c r="B9636">
        <v>62</v>
      </c>
      <c r="D9636" t="s">
        <v>30099</v>
      </c>
      <c r="E9636" t="s">
        <v>11</v>
      </c>
      <c r="F9636" t="s">
        <v>17</v>
      </c>
      <c r="G9636" t="s">
        <v>30100</v>
      </c>
    </row>
    <row r="9637" spans="1:9">
      <c r="A9637" t="s">
        <v>30101</v>
      </c>
      <c r="B9637">
        <v>14</v>
      </c>
      <c r="C9637">
        <v>2</v>
      </c>
      <c r="D9637" t="s">
        <v>30102</v>
      </c>
      <c r="E9637" t="s">
        <v>11</v>
      </c>
      <c r="F9637" t="s">
        <v>17</v>
      </c>
      <c r="G9637" t="s">
        <v>30103</v>
      </c>
    </row>
    <row r="9638" spans="1:9">
      <c r="A9638" t="s">
        <v>30104</v>
      </c>
      <c r="B9638">
        <v>75</v>
      </c>
      <c r="D9638" t="s">
        <v>30105</v>
      </c>
      <c r="E9638" t="s">
        <v>11</v>
      </c>
      <c r="F9638" t="s">
        <v>17</v>
      </c>
      <c r="G9638" t="s">
        <v>30106</v>
      </c>
    </row>
    <row r="9639" spans="1:9">
      <c r="A9639" t="s">
        <v>30107</v>
      </c>
      <c r="B9639">
        <v>10</v>
      </c>
      <c r="D9639" t="s">
        <v>30108</v>
      </c>
      <c r="E9639" t="s">
        <v>11</v>
      </c>
      <c r="F9639" t="s">
        <v>17</v>
      </c>
      <c r="G9639" t="s">
        <v>30109</v>
      </c>
    </row>
    <row r="9640" spans="1:9">
      <c r="A9640" t="s">
        <v>30110</v>
      </c>
      <c r="B9640">
        <v>47</v>
      </c>
      <c r="C9640">
        <v>2</v>
      </c>
      <c r="D9640" t="s">
        <v>30111</v>
      </c>
      <c r="E9640" t="s">
        <v>11</v>
      </c>
      <c r="F9640" t="s">
        <v>17</v>
      </c>
      <c r="G9640" t="s">
        <v>30112</v>
      </c>
    </row>
    <row r="9641" spans="1:9">
      <c r="A9641" t="s">
        <v>30113</v>
      </c>
      <c r="B9641">
        <v>60</v>
      </c>
      <c r="C9641">
        <v>1</v>
      </c>
      <c r="D9641" t="s">
        <v>30114</v>
      </c>
      <c r="E9641" t="s">
        <v>11</v>
      </c>
      <c r="F9641" t="s">
        <v>17</v>
      </c>
      <c r="G9641" t="s">
        <v>30115</v>
      </c>
    </row>
    <row r="9642" spans="1:9">
      <c r="A9642" t="s">
        <v>30116</v>
      </c>
      <c r="B9642">
        <v>34</v>
      </c>
      <c r="C9642">
        <v>1</v>
      </c>
      <c r="D9642" t="s">
        <v>30117</v>
      </c>
      <c r="E9642" t="s">
        <v>11</v>
      </c>
      <c r="F9642" t="s">
        <v>17</v>
      </c>
      <c r="G9642" t="s">
        <v>30118</v>
      </c>
    </row>
    <row r="9643" spans="1:9">
      <c r="A9643" t="s">
        <v>30119</v>
      </c>
      <c r="B9643">
        <v>25</v>
      </c>
      <c r="D9643" t="s">
        <v>30120</v>
      </c>
      <c r="E9643" t="s">
        <v>11</v>
      </c>
      <c r="F9643" t="s">
        <v>17</v>
      </c>
      <c r="G9643" t="s">
        <v>30121</v>
      </c>
    </row>
    <row r="9644" spans="1:9">
      <c r="A9644" t="s">
        <v>30122</v>
      </c>
      <c r="B9644">
        <v>35</v>
      </c>
      <c r="C9644">
        <v>1</v>
      </c>
      <c r="D9644" t="s">
        <v>30123</v>
      </c>
      <c r="E9644" t="s">
        <v>11</v>
      </c>
      <c r="F9644" t="s">
        <v>17</v>
      </c>
      <c r="G9644" t="s">
        <v>30124</v>
      </c>
    </row>
    <row r="9645" spans="1:9">
      <c r="A9645" t="s">
        <v>30125</v>
      </c>
      <c r="B9645">
        <v>92</v>
      </c>
      <c r="C9645">
        <v>2</v>
      </c>
      <c r="D9645" t="s">
        <v>30126</v>
      </c>
      <c r="E9645" t="s">
        <v>11</v>
      </c>
      <c r="F9645" t="s">
        <v>17</v>
      </c>
      <c r="G9645" t="s">
        <v>30127</v>
      </c>
    </row>
    <row r="9646" spans="1:9">
      <c r="A9646" t="s">
        <v>30128</v>
      </c>
      <c r="B9646">
        <v>18</v>
      </c>
      <c r="C9646">
        <v>2</v>
      </c>
      <c r="D9646" t="s">
        <v>30129</v>
      </c>
      <c r="E9646" t="s">
        <v>11</v>
      </c>
      <c r="F9646" t="s">
        <v>17</v>
      </c>
      <c r="G9646" t="s">
        <v>30130</v>
      </c>
    </row>
    <row r="9647" spans="1:9">
      <c r="A9647" t="s">
        <v>30131</v>
      </c>
      <c r="B9647">
        <v>99</v>
      </c>
      <c r="D9647" t="s">
        <v>30132</v>
      </c>
      <c r="E9647" t="s">
        <v>11</v>
      </c>
      <c r="F9647" t="s">
        <v>17</v>
      </c>
      <c r="G9647" t="s">
        <v>30133</v>
      </c>
    </row>
    <row r="9648" spans="1:9">
      <c r="A9648" t="s">
        <v>30134</v>
      </c>
      <c r="B9648">
        <v>23</v>
      </c>
      <c r="C9648">
        <v>1</v>
      </c>
      <c r="D9648" t="s">
        <v>30135</v>
      </c>
      <c r="E9648" t="s">
        <v>11</v>
      </c>
      <c r="F9648" t="s">
        <v>17</v>
      </c>
      <c r="G9648" t="s">
        <v>30136</v>
      </c>
    </row>
    <row r="9649" spans="1:9">
      <c r="A9649" t="s">
        <v>30137</v>
      </c>
      <c r="B9649">
        <v>12</v>
      </c>
      <c r="D9649" t="s">
        <v>30138</v>
      </c>
      <c r="E9649" t="s">
        <v>11</v>
      </c>
      <c r="F9649" t="s">
        <v>17</v>
      </c>
      <c r="G9649" t="s">
        <v>30139</v>
      </c>
    </row>
    <row r="9650" spans="1:9">
      <c r="A9650" t="s">
        <v>30140</v>
      </c>
      <c r="B9650">
        <v>88</v>
      </c>
      <c r="D9650" t="s">
        <v>30141</v>
      </c>
      <c r="E9650" t="s">
        <v>11</v>
      </c>
      <c r="F9650" t="s">
        <v>17</v>
      </c>
      <c r="G9650" t="s">
        <v>30142</v>
      </c>
    </row>
    <row r="9651" spans="1:9">
      <c r="A9651" t="s">
        <v>30143</v>
      </c>
      <c r="B9651">
        <v>81</v>
      </c>
      <c r="C9651">
        <v>1</v>
      </c>
      <c r="D9651" t="s">
        <v>30144</v>
      </c>
      <c r="E9651" t="s">
        <v>11</v>
      </c>
      <c r="F9651" t="s">
        <v>17</v>
      </c>
      <c r="G9651" t="s">
        <v>30145</v>
      </c>
    </row>
    <row r="9652" spans="1:9">
      <c r="A9652" t="s">
        <v>30146</v>
      </c>
      <c r="B9652">
        <v>16</v>
      </c>
      <c r="C9652">
        <v>2</v>
      </c>
      <c r="D9652" t="s">
        <v>30147</v>
      </c>
      <c r="E9652" t="s">
        <v>11</v>
      </c>
      <c r="F9652" t="s">
        <v>17</v>
      </c>
      <c r="G9652" t="s">
        <v>30148</v>
      </c>
    </row>
    <row r="9653" spans="1:9">
      <c r="A9653" t="s">
        <v>30149</v>
      </c>
      <c r="B9653">
        <v>89</v>
      </c>
      <c r="D9653" t="s">
        <v>30150</v>
      </c>
      <c r="E9653" t="s">
        <v>11</v>
      </c>
      <c r="F9653" t="s">
        <v>17</v>
      </c>
      <c r="G9653" t="s">
        <v>30151</v>
      </c>
    </row>
    <row r="9654" spans="1:9">
      <c r="A9654" t="s">
        <v>30152</v>
      </c>
      <c r="B9654">
        <v>98</v>
      </c>
      <c r="C9654">
        <v>2</v>
      </c>
      <c r="D9654" t="s">
        <v>30153</v>
      </c>
      <c r="E9654" t="s">
        <v>11</v>
      </c>
      <c r="F9654" t="s">
        <v>17</v>
      </c>
      <c r="G9654" t="s">
        <v>30154</v>
      </c>
    </row>
    <row r="9655" spans="1:9">
      <c r="A9655" t="s">
        <v>30155</v>
      </c>
      <c r="B9655">
        <v>88</v>
      </c>
      <c r="C9655">
        <v>1</v>
      </c>
      <c r="D9655" t="s">
        <v>30156</v>
      </c>
      <c r="E9655" t="s">
        <v>11</v>
      </c>
      <c r="F9655" t="s">
        <v>17</v>
      </c>
      <c r="G9655" t="s">
        <v>30157</v>
      </c>
    </row>
    <row r="9656" spans="1:9">
      <c r="A9656" t="s">
        <v>30158</v>
      </c>
      <c r="B9656">
        <v>14</v>
      </c>
      <c r="C9656">
        <v>1</v>
      </c>
      <c r="D9656" t="s">
        <v>30159</v>
      </c>
      <c r="E9656" t="s">
        <v>11</v>
      </c>
      <c r="F9656" t="s">
        <v>17</v>
      </c>
      <c r="G9656" t="s">
        <v>30160</v>
      </c>
    </row>
    <row r="9657" spans="1:9">
      <c r="A9657" t="s">
        <v>30161</v>
      </c>
      <c r="B9657">
        <v>24</v>
      </c>
      <c r="C9657">
        <v>2</v>
      </c>
      <c r="D9657" t="s">
        <v>30162</v>
      </c>
      <c r="E9657" t="s">
        <v>11</v>
      </c>
      <c r="F9657" t="s">
        <v>17</v>
      </c>
      <c r="G9657" t="s">
        <v>30163</v>
      </c>
    </row>
    <row r="9658" spans="1:9">
      <c r="A9658" t="s">
        <v>30164</v>
      </c>
      <c r="B9658">
        <v>20</v>
      </c>
      <c r="C9658">
        <v>2</v>
      </c>
      <c r="D9658" t="s">
        <v>30165</v>
      </c>
      <c r="E9658" t="s">
        <v>11</v>
      </c>
      <c r="F9658" t="s">
        <v>17</v>
      </c>
      <c r="G9658" t="s">
        <v>30166</v>
      </c>
    </row>
    <row r="9659" spans="1:9">
      <c r="A9659" t="s">
        <v>30167</v>
      </c>
      <c r="B9659">
        <v>70</v>
      </c>
      <c r="D9659" t="s">
        <v>30168</v>
      </c>
      <c r="E9659" t="s">
        <v>11</v>
      </c>
      <c r="F9659" t="s">
        <v>17</v>
      </c>
      <c r="G9659" t="s">
        <v>30169</v>
      </c>
    </row>
    <row r="9660" spans="1:9">
      <c r="A9660" t="s">
        <v>30170</v>
      </c>
      <c r="B9660">
        <v>91</v>
      </c>
      <c r="C9660">
        <v>2</v>
      </c>
      <c r="D9660" t="s">
        <v>30171</v>
      </c>
      <c r="E9660" t="s">
        <v>11</v>
      </c>
      <c r="F9660" t="s">
        <v>17</v>
      </c>
      <c r="G9660" t="s">
        <v>30172</v>
      </c>
    </row>
    <row r="9661" spans="1:9">
      <c r="A9661" t="s">
        <v>30173</v>
      </c>
      <c r="B9661">
        <v>67</v>
      </c>
      <c r="D9661" t="s">
        <v>30174</v>
      </c>
      <c r="E9661" t="s">
        <v>11</v>
      </c>
      <c r="F9661" t="s">
        <v>17</v>
      </c>
      <c r="G9661" t="s">
        <v>30175</v>
      </c>
    </row>
    <row r="9662" spans="1:9">
      <c r="A9662" t="s">
        <v>30176</v>
      </c>
      <c r="B9662">
        <v>44</v>
      </c>
      <c r="C9662">
        <v>2</v>
      </c>
      <c r="D9662" t="s">
        <v>30177</v>
      </c>
      <c r="E9662" t="s">
        <v>11</v>
      </c>
      <c r="F9662" t="s">
        <v>17</v>
      </c>
      <c r="G9662" t="s">
        <v>30178</v>
      </c>
    </row>
    <row r="9663" spans="1:9">
      <c r="A9663" t="s">
        <v>30179</v>
      </c>
      <c r="B9663">
        <v>70</v>
      </c>
      <c r="C9663">
        <v>2</v>
      </c>
      <c r="D9663" t="s">
        <v>30180</v>
      </c>
      <c r="E9663" t="s">
        <v>11</v>
      </c>
      <c r="F9663" t="s">
        <v>17</v>
      </c>
      <c r="G9663" t="s">
        <v>30181</v>
      </c>
    </row>
    <row r="9664" spans="1:9">
      <c r="A9664" t="s">
        <v>30182</v>
      </c>
      <c r="B9664">
        <v>98</v>
      </c>
      <c r="D9664" t="s">
        <v>30183</v>
      </c>
      <c r="E9664" t="s">
        <v>11</v>
      </c>
      <c r="F9664" t="s">
        <v>17</v>
      </c>
      <c r="G9664" t="s">
        <v>30184</v>
      </c>
    </row>
    <row r="9665" spans="1:9">
      <c r="A9665" t="s">
        <v>30185</v>
      </c>
      <c r="B9665">
        <v>100</v>
      </c>
      <c r="C9665">
        <v>2</v>
      </c>
      <c r="D9665" t="s">
        <v>30186</v>
      </c>
      <c r="E9665" t="s">
        <v>11</v>
      </c>
      <c r="F9665" t="s">
        <v>17</v>
      </c>
      <c r="G9665" t="s">
        <v>30187</v>
      </c>
    </row>
    <row r="9666" spans="1:9">
      <c r="A9666" t="s">
        <v>30188</v>
      </c>
      <c r="B9666">
        <v>81</v>
      </c>
      <c r="C9666">
        <v>2</v>
      </c>
      <c r="D9666" t="s">
        <v>30189</v>
      </c>
      <c r="E9666" t="s">
        <v>11</v>
      </c>
      <c r="F9666" t="s">
        <v>17</v>
      </c>
      <c r="G9666" t="s">
        <v>30190</v>
      </c>
    </row>
    <row r="9667" spans="1:9">
      <c r="A9667" t="s">
        <v>30191</v>
      </c>
      <c r="B9667">
        <v>8</v>
      </c>
      <c r="D9667" t="s">
        <v>30192</v>
      </c>
      <c r="E9667" t="s">
        <v>11</v>
      </c>
      <c r="F9667" t="s">
        <v>17</v>
      </c>
      <c r="G9667" t="s">
        <v>30193</v>
      </c>
    </row>
    <row r="9668" spans="1:9">
      <c r="A9668" t="s">
        <v>30194</v>
      </c>
      <c r="B9668">
        <v>65</v>
      </c>
      <c r="D9668" t="s">
        <v>30195</v>
      </c>
      <c r="E9668" t="s">
        <v>11</v>
      </c>
      <c r="F9668" t="s">
        <v>17</v>
      </c>
      <c r="G9668" t="s">
        <v>30196</v>
      </c>
    </row>
    <row r="9669" spans="1:9">
      <c r="A9669" t="s">
        <v>30197</v>
      </c>
      <c r="B9669">
        <v>88</v>
      </c>
      <c r="D9669" t="s">
        <v>30198</v>
      </c>
      <c r="E9669" t="s">
        <v>11</v>
      </c>
      <c r="F9669" t="s">
        <v>17</v>
      </c>
      <c r="G9669" t="s">
        <v>30199</v>
      </c>
    </row>
    <row r="9670" spans="1:9">
      <c r="A9670" t="s">
        <v>30200</v>
      </c>
      <c r="B9670">
        <v>2</v>
      </c>
      <c r="C9670">
        <v>2</v>
      </c>
      <c r="D9670" t="s">
        <v>30201</v>
      </c>
      <c r="E9670" t="s">
        <v>11</v>
      </c>
      <c r="F9670" t="s">
        <v>17</v>
      </c>
      <c r="G9670" t="s">
        <v>30202</v>
      </c>
    </row>
    <row r="9671" spans="1:9">
      <c r="A9671" t="s">
        <v>30203</v>
      </c>
      <c r="B9671">
        <v>94</v>
      </c>
      <c r="C9671">
        <v>1</v>
      </c>
      <c r="D9671" t="s">
        <v>30204</v>
      </c>
      <c r="E9671" t="s">
        <v>11</v>
      </c>
      <c r="F9671" t="s">
        <v>17</v>
      </c>
      <c r="G9671" t="s">
        <v>30205</v>
      </c>
    </row>
    <row r="9672" spans="1:9">
      <c r="A9672" t="s">
        <v>30206</v>
      </c>
      <c r="B9672">
        <v>35</v>
      </c>
      <c r="C9672">
        <v>2</v>
      </c>
      <c r="D9672" t="s">
        <v>30207</v>
      </c>
      <c r="E9672" t="s">
        <v>11</v>
      </c>
      <c r="F9672" t="s">
        <v>17</v>
      </c>
      <c r="G9672" t="s">
        <v>30208</v>
      </c>
    </row>
    <row r="9673" spans="1:9">
      <c r="A9673" t="s">
        <v>30209</v>
      </c>
      <c r="B9673">
        <v>75</v>
      </c>
      <c r="D9673" t="s">
        <v>30210</v>
      </c>
      <c r="E9673" t="s">
        <v>11</v>
      </c>
      <c r="F9673" t="s">
        <v>17</v>
      </c>
      <c r="G9673" t="s">
        <v>30211</v>
      </c>
    </row>
    <row r="9674" spans="1:9">
      <c r="A9674" t="s">
        <v>30212</v>
      </c>
      <c r="B9674">
        <v>37</v>
      </c>
      <c r="C9674">
        <v>1</v>
      </c>
      <c r="D9674" t="s">
        <v>30213</v>
      </c>
      <c r="E9674" t="s">
        <v>11</v>
      </c>
      <c r="F9674" t="s">
        <v>17</v>
      </c>
      <c r="G9674" t="s">
        <v>30214</v>
      </c>
    </row>
    <row r="9675" spans="1:9">
      <c r="A9675" t="s">
        <v>30215</v>
      </c>
      <c r="B9675">
        <v>40</v>
      </c>
      <c r="C9675">
        <v>2</v>
      </c>
      <c r="D9675" t="s">
        <v>30216</v>
      </c>
      <c r="E9675" t="s">
        <v>11</v>
      </c>
      <c r="F9675" t="s">
        <v>17</v>
      </c>
      <c r="G9675" t="s">
        <v>30217</v>
      </c>
    </row>
    <row r="9676" spans="1:9">
      <c r="A9676" t="s">
        <v>30218</v>
      </c>
      <c r="B9676">
        <v>16</v>
      </c>
      <c r="C9676">
        <v>1</v>
      </c>
      <c r="D9676" t="s">
        <v>30219</v>
      </c>
      <c r="E9676" t="s">
        <v>11</v>
      </c>
      <c r="F9676" t="s">
        <v>17</v>
      </c>
      <c r="G9676" t="s">
        <v>30220</v>
      </c>
    </row>
    <row r="9677" spans="1:9">
      <c r="A9677" t="s">
        <v>30221</v>
      </c>
      <c r="B9677">
        <v>71</v>
      </c>
      <c r="D9677" t="s">
        <v>30222</v>
      </c>
      <c r="E9677" t="s">
        <v>11</v>
      </c>
      <c r="F9677" t="s">
        <v>17</v>
      </c>
      <c r="G9677" t="s">
        <v>30223</v>
      </c>
    </row>
    <row r="9678" spans="1:9">
      <c r="A9678" t="s">
        <v>30224</v>
      </c>
      <c r="B9678">
        <v>18</v>
      </c>
      <c r="C9678">
        <v>2</v>
      </c>
      <c r="D9678" t="s">
        <v>30225</v>
      </c>
      <c r="E9678" t="s">
        <v>11</v>
      </c>
      <c r="F9678" t="s">
        <v>17</v>
      </c>
      <c r="G9678" t="s">
        <v>30226</v>
      </c>
    </row>
    <row r="9679" spans="1:9">
      <c r="A9679" t="s">
        <v>30227</v>
      </c>
      <c r="B9679">
        <v>58</v>
      </c>
      <c r="C9679">
        <v>2</v>
      </c>
      <c r="D9679" t="s">
        <v>30228</v>
      </c>
      <c r="E9679" t="s">
        <v>11</v>
      </c>
      <c r="F9679" t="s">
        <v>17</v>
      </c>
      <c r="G9679" t="s">
        <v>30229</v>
      </c>
    </row>
    <row r="9680" spans="1:9">
      <c r="A9680" t="s">
        <v>30230</v>
      </c>
      <c r="B9680">
        <v>8</v>
      </c>
      <c r="C9680">
        <v>2</v>
      </c>
      <c r="D9680" t="s">
        <v>30231</v>
      </c>
      <c r="E9680" t="s">
        <v>11</v>
      </c>
      <c r="F9680" t="s">
        <v>17</v>
      </c>
      <c r="G9680" t="s">
        <v>30232</v>
      </c>
    </row>
    <row r="9681" spans="1:9">
      <c r="A9681" t="s">
        <v>30233</v>
      </c>
      <c r="B9681">
        <v>27</v>
      </c>
      <c r="D9681" t="s">
        <v>30234</v>
      </c>
      <c r="E9681" t="s">
        <v>11</v>
      </c>
      <c r="F9681" t="s">
        <v>17</v>
      </c>
      <c r="G9681" t="s">
        <v>30235</v>
      </c>
    </row>
    <row r="9682" spans="1:9">
      <c r="A9682" t="s">
        <v>30236</v>
      </c>
      <c r="B9682">
        <v>25</v>
      </c>
      <c r="D9682" t="s">
        <v>30237</v>
      </c>
      <c r="E9682" t="s">
        <v>11</v>
      </c>
      <c r="F9682" t="s">
        <v>17</v>
      </c>
      <c r="G9682" t="s">
        <v>30238</v>
      </c>
    </row>
    <row r="9683" spans="1:9">
      <c r="A9683" t="s">
        <v>30239</v>
      </c>
      <c r="B9683">
        <v>41</v>
      </c>
      <c r="C9683">
        <v>1</v>
      </c>
      <c r="D9683" t="s">
        <v>30240</v>
      </c>
      <c r="E9683" t="s">
        <v>11</v>
      </c>
      <c r="F9683" t="s">
        <v>17</v>
      </c>
      <c r="G9683" t="s">
        <v>30241</v>
      </c>
    </row>
    <row r="9684" spans="1:9">
      <c r="A9684" t="s">
        <v>30242</v>
      </c>
      <c r="B9684">
        <v>73</v>
      </c>
      <c r="C9684">
        <v>1</v>
      </c>
      <c r="D9684" t="s">
        <v>30243</v>
      </c>
      <c r="E9684" t="s">
        <v>11</v>
      </c>
      <c r="F9684" t="s">
        <v>17</v>
      </c>
      <c r="G9684" t="s">
        <v>30244</v>
      </c>
    </row>
    <row r="9685" spans="1:9">
      <c r="A9685" t="s">
        <v>30245</v>
      </c>
      <c r="B9685">
        <v>69</v>
      </c>
      <c r="D9685" t="s">
        <v>30246</v>
      </c>
      <c r="E9685" t="s">
        <v>11</v>
      </c>
      <c r="F9685" t="s">
        <v>17</v>
      </c>
      <c r="G9685" t="s">
        <v>30247</v>
      </c>
    </row>
    <row r="9686" spans="1:9">
      <c r="A9686" t="s">
        <v>30248</v>
      </c>
      <c r="B9686">
        <v>59</v>
      </c>
      <c r="D9686" t="s">
        <v>30249</v>
      </c>
      <c r="E9686" t="s">
        <v>11</v>
      </c>
      <c r="F9686" t="s">
        <v>17</v>
      </c>
      <c r="G9686" t="s">
        <v>30250</v>
      </c>
    </row>
    <row r="9687" spans="1:9">
      <c r="A9687" t="s">
        <v>30251</v>
      </c>
      <c r="B9687">
        <v>71</v>
      </c>
      <c r="C9687">
        <v>1</v>
      </c>
      <c r="D9687" t="s">
        <v>30252</v>
      </c>
      <c r="E9687" t="s">
        <v>11</v>
      </c>
      <c r="F9687" t="s">
        <v>17</v>
      </c>
      <c r="G9687" t="s">
        <v>30253</v>
      </c>
    </row>
    <row r="9688" spans="1:9">
      <c r="A9688" t="s">
        <v>30254</v>
      </c>
      <c r="B9688">
        <v>69</v>
      </c>
      <c r="C9688">
        <v>1</v>
      </c>
      <c r="D9688" t="s">
        <v>30255</v>
      </c>
      <c r="E9688" t="s">
        <v>11</v>
      </c>
      <c r="F9688" t="s">
        <v>17</v>
      </c>
      <c r="G9688" t="s">
        <v>30256</v>
      </c>
    </row>
    <row r="9689" spans="1:9">
      <c r="A9689" t="s">
        <v>30257</v>
      </c>
      <c r="B9689">
        <v>46</v>
      </c>
      <c r="C9689">
        <v>1</v>
      </c>
      <c r="D9689" t="s">
        <v>30258</v>
      </c>
      <c r="E9689" t="s">
        <v>11</v>
      </c>
      <c r="F9689" t="s">
        <v>17</v>
      </c>
      <c r="G9689" t="s">
        <v>30259</v>
      </c>
    </row>
    <row r="9690" spans="1:9">
      <c r="A9690" t="s">
        <v>30260</v>
      </c>
      <c r="B9690">
        <v>27</v>
      </c>
      <c r="C9690">
        <v>2</v>
      </c>
      <c r="D9690" t="s">
        <v>30261</v>
      </c>
      <c r="E9690" t="s">
        <v>11</v>
      </c>
      <c r="F9690" t="s">
        <v>17</v>
      </c>
      <c r="G9690" t="s">
        <v>30262</v>
      </c>
    </row>
    <row r="9691" spans="1:9">
      <c r="A9691" t="s">
        <v>30263</v>
      </c>
      <c r="B9691">
        <v>27</v>
      </c>
      <c r="C9691">
        <v>1</v>
      </c>
      <c r="D9691" t="s">
        <v>30264</v>
      </c>
      <c r="E9691" t="s">
        <v>11</v>
      </c>
      <c r="F9691" t="s">
        <v>17</v>
      </c>
      <c r="G9691" t="s">
        <v>30265</v>
      </c>
    </row>
    <row r="9692" spans="1:9">
      <c r="A9692" t="s">
        <v>30266</v>
      </c>
      <c r="B9692">
        <v>33</v>
      </c>
      <c r="D9692" t="s">
        <v>30267</v>
      </c>
      <c r="E9692" t="s">
        <v>11</v>
      </c>
      <c r="F9692" t="s">
        <v>17</v>
      </c>
      <c r="G9692" t="s">
        <v>30268</v>
      </c>
    </row>
    <row r="9693" spans="1:9">
      <c r="A9693" t="s">
        <v>30269</v>
      </c>
      <c r="B9693">
        <v>88</v>
      </c>
      <c r="D9693" t="s">
        <v>30270</v>
      </c>
      <c r="E9693" t="s">
        <v>11</v>
      </c>
      <c r="F9693" t="s">
        <v>17</v>
      </c>
      <c r="G9693" t="s">
        <v>30271</v>
      </c>
    </row>
    <row r="9694" spans="1:9">
      <c r="A9694" t="s">
        <v>30272</v>
      </c>
      <c r="B9694">
        <v>56</v>
      </c>
      <c r="D9694" t="s">
        <v>30273</v>
      </c>
      <c r="E9694" t="s">
        <v>11</v>
      </c>
      <c r="F9694" t="s">
        <v>17</v>
      </c>
      <c r="G9694" t="s">
        <v>30274</v>
      </c>
    </row>
    <row r="9695" spans="1:9">
      <c r="A9695" t="s">
        <v>30275</v>
      </c>
      <c r="B9695">
        <v>73</v>
      </c>
      <c r="C9695">
        <v>2</v>
      </c>
      <c r="D9695" t="s">
        <v>30276</v>
      </c>
      <c r="E9695" t="s">
        <v>11</v>
      </c>
      <c r="F9695" t="s">
        <v>17</v>
      </c>
      <c r="G9695" t="s">
        <v>30277</v>
      </c>
    </row>
    <row r="9696" spans="1:9">
      <c r="A9696" t="s">
        <v>30278</v>
      </c>
      <c r="B9696">
        <v>99</v>
      </c>
      <c r="C9696">
        <v>1</v>
      </c>
      <c r="D9696" t="s">
        <v>30279</v>
      </c>
      <c r="E9696" t="s">
        <v>11</v>
      </c>
      <c r="F9696" t="s">
        <v>17</v>
      </c>
      <c r="G9696" t="s">
        <v>30280</v>
      </c>
    </row>
    <row r="9697" spans="1:9">
      <c r="A9697" t="s">
        <v>30281</v>
      </c>
      <c r="B9697">
        <v>3</v>
      </c>
      <c r="C9697">
        <v>2</v>
      </c>
      <c r="D9697" t="s">
        <v>30282</v>
      </c>
      <c r="E9697" t="s">
        <v>11</v>
      </c>
      <c r="F9697" t="s">
        <v>17</v>
      </c>
      <c r="G9697" t="s">
        <v>30283</v>
      </c>
    </row>
    <row r="9698" spans="1:9">
      <c r="A9698" t="s">
        <v>30284</v>
      </c>
      <c r="B9698">
        <v>70</v>
      </c>
      <c r="D9698" t="s">
        <v>30285</v>
      </c>
      <c r="E9698" t="s">
        <v>11</v>
      </c>
      <c r="F9698" t="s">
        <v>17</v>
      </c>
      <c r="G9698" t="s">
        <v>30286</v>
      </c>
    </row>
    <row r="9699" spans="1:9">
      <c r="A9699" t="s">
        <v>30287</v>
      </c>
      <c r="B9699">
        <v>76</v>
      </c>
      <c r="C9699">
        <v>1</v>
      </c>
      <c r="D9699" t="s">
        <v>30288</v>
      </c>
      <c r="E9699" t="s">
        <v>11</v>
      </c>
      <c r="F9699" t="s">
        <v>17</v>
      </c>
      <c r="G9699" t="s">
        <v>30289</v>
      </c>
    </row>
    <row r="9700" spans="1:9">
      <c r="A9700" t="s">
        <v>30290</v>
      </c>
      <c r="B9700">
        <v>33</v>
      </c>
      <c r="C9700">
        <v>2</v>
      </c>
      <c r="D9700" t="s">
        <v>30291</v>
      </c>
      <c r="E9700" t="s">
        <v>11</v>
      </c>
      <c r="F9700" t="s">
        <v>17</v>
      </c>
      <c r="G9700" t="s">
        <v>30292</v>
      </c>
    </row>
    <row r="9701" spans="1:9">
      <c r="A9701" t="s">
        <v>30293</v>
      </c>
      <c r="B9701">
        <v>81</v>
      </c>
      <c r="D9701" t="s">
        <v>30294</v>
      </c>
      <c r="E9701" t="s">
        <v>11</v>
      </c>
      <c r="F9701" t="s">
        <v>17</v>
      </c>
      <c r="G9701" t="s">
        <v>30295</v>
      </c>
    </row>
    <row r="9702" spans="1:9">
      <c r="A9702" t="s">
        <v>30296</v>
      </c>
      <c r="B9702">
        <v>18</v>
      </c>
      <c r="C9702">
        <v>1</v>
      </c>
      <c r="D9702" t="s">
        <v>30297</v>
      </c>
      <c r="E9702" t="s">
        <v>11</v>
      </c>
      <c r="F9702" t="s">
        <v>17</v>
      </c>
      <c r="G9702" t="s">
        <v>30298</v>
      </c>
    </row>
    <row r="9703" spans="1:9">
      <c r="A9703" t="s">
        <v>30299</v>
      </c>
      <c r="B9703">
        <v>48</v>
      </c>
      <c r="D9703" t="s">
        <v>30300</v>
      </c>
      <c r="E9703" t="s">
        <v>11</v>
      </c>
      <c r="F9703" t="s">
        <v>17</v>
      </c>
      <c r="G9703" t="s">
        <v>30301</v>
      </c>
    </row>
    <row r="9704" spans="1:9">
      <c r="A9704" t="s">
        <v>30302</v>
      </c>
      <c r="B9704">
        <v>1</v>
      </c>
      <c r="C9704">
        <v>1</v>
      </c>
      <c r="D9704" t="s">
        <v>30303</v>
      </c>
      <c r="E9704" t="s">
        <v>11</v>
      </c>
      <c r="F9704" t="s">
        <v>17</v>
      </c>
      <c r="G9704" t="s">
        <v>30304</v>
      </c>
    </row>
    <row r="9705" spans="1:9">
      <c r="A9705" t="s">
        <v>30305</v>
      </c>
      <c r="B9705">
        <v>75</v>
      </c>
      <c r="C9705">
        <v>2</v>
      </c>
      <c r="D9705" t="s">
        <v>30306</v>
      </c>
      <c r="E9705" t="s">
        <v>11</v>
      </c>
      <c r="F9705" t="s">
        <v>17</v>
      </c>
      <c r="G9705" t="s">
        <v>30307</v>
      </c>
    </row>
    <row r="9706" spans="1:9">
      <c r="A9706" t="s">
        <v>30308</v>
      </c>
      <c r="B9706">
        <v>75</v>
      </c>
      <c r="D9706" t="s">
        <v>30309</v>
      </c>
      <c r="E9706" t="s">
        <v>11</v>
      </c>
      <c r="F9706" t="s">
        <v>17</v>
      </c>
      <c r="G9706" t="s">
        <v>30310</v>
      </c>
    </row>
    <row r="9707" spans="1:9">
      <c r="A9707" t="s">
        <v>30311</v>
      </c>
      <c r="B9707">
        <v>16</v>
      </c>
      <c r="D9707" t="s">
        <v>30312</v>
      </c>
      <c r="E9707" t="s">
        <v>11</v>
      </c>
      <c r="F9707" t="s">
        <v>17</v>
      </c>
      <c r="G9707" t="s">
        <v>30313</v>
      </c>
    </row>
    <row r="9708" spans="1:9">
      <c r="A9708" t="s">
        <v>30314</v>
      </c>
      <c r="B9708">
        <v>98</v>
      </c>
      <c r="D9708" t="s">
        <v>30315</v>
      </c>
      <c r="E9708" t="s">
        <v>11</v>
      </c>
      <c r="F9708" t="s">
        <v>17</v>
      </c>
      <c r="G9708" t="s">
        <v>30316</v>
      </c>
    </row>
    <row r="9709" spans="1:9">
      <c r="A9709" t="s">
        <v>30317</v>
      </c>
      <c r="B9709">
        <v>16</v>
      </c>
      <c r="C9709">
        <v>2</v>
      </c>
      <c r="D9709" t="s">
        <v>30318</v>
      </c>
      <c r="E9709" t="s">
        <v>11</v>
      </c>
      <c r="F9709" t="s">
        <v>17</v>
      </c>
      <c r="G9709" t="s">
        <v>30319</v>
      </c>
    </row>
    <row r="9710" spans="1:9">
      <c r="A9710" t="s">
        <v>30320</v>
      </c>
      <c r="B9710">
        <v>52</v>
      </c>
      <c r="C9710">
        <v>2</v>
      </c>
      <c r="D9710" t="s">
        <v>30321</v>
      </c>
      <c r="E9710" t="s">
        <v>11</v>
      </c>
      <c r="F9710" t="s">
        <v>17</v>
      </c>
      <c r="G9710" t="s">
        <v>30322</v>
      </c>
    </row>
    <row r="9711" spans="1:9">
      <c r="A9711" t="s">
        <v>30323</v>
      </c>
      <c r="B9711">
        <v>96</v>
      </c>
      <c r="C9711">
        <v>2</v>
      </c>
      <c r="D9711" t="s">
        <v>30324</v>
      </c>
      <c r="E9711" t="s">
        <v>11</v>
      </c>
      <c r="F9711" t="s">
        <v>17</v>
      </c>
      <c r="G9711" t="s">
        <v>30325</v>
      </c>
    </row>
    <row r="9712" spans="1:9">
      <c r="A9712" t="s">
        <v>30326</v>
      </c>
      <c r="B9712">
        <v>42</v>
      </c>
      <c r="C9712">
        <v>2</v>
      </c>
      <c r="D9712" t="s">
        <v>30327</v>
      </c>
      <c r="E9712" t="s">
        <v>11</v>
      </c>
      <c r="F9712" t="s">
        <v>17</v>
      </c>
      <c r="G9712" t="s">
        <v>30328</v>
      </c>
    </row>
    <row r="9713" spans="1:9">
      <c r="A9713" t="s">
        <v>30329</v>
      </c>
      <c r="B9713">
        <v>12</v>
      </c>
      <c r="C9713">
        <v>2</v>
      </c>
      <c r="D9713" t="s">
        <v>30330</v>
      </c>
      <c r="E9713" t="s">
        <v>11</v>
      </c>
      <c r="F9713" t="s">
        <v>17</v>
      </c>
      <c r="G9713" t="s">
        <v>30331</v>
      </c>
    </row>
    <row r="9714" spans="1:9">
      <c r="A9714" t="s">
        <v>30332</v>
      </c>
      <c r="B9714">
        <v>24</v>
      </c>
      <c r="D9714" t="s">
        <v>30333</v>
      </c>
      <c r="E9714" t="s">
        <v>11</v>
      </c>
      <c r="F9714" t="s">
        <v>17</v>
      </c>
      <c r="G9714" t="s">
        <v>30334</v>
      </c>
    </row>
    <row r="9715" spans="1:9">
      <c r="A9715" t="s">
        <v>30335</v>
      </c>
      <c r="B9715">
        <v>61</v>
      </c>
      <c r="C9715">
        <v>1</v>
      </c>
      <c r="D9715" t="s">
        <v>30336</v>
      </c>
      <c r="E9715" t="s">
        <v>11</v>
      </c>
      <c r="F9715" t="s">
        <v>17</v>
      </c>
      <c r="G9715" t="s">
        <v>30337</v>
      </c>
    </row>
    <row r="9716" spans="1:9">
      <c r="A9716" t="s">
        <v>30338</v>
      </c>
      <c r="B9716">
        <v>14</v>
      </c>
      <c r="C9716">
        <v>1</v>
      </c>
      <c r="D9716" t="s">
        <v>30339</v>
      </c>
      <c r="E9716" t="s">
        <v>11</v>
      </c>
      <c r="F9716" t="s">
        <v>17</v>
      </c>
      <c r="G9716" t="s">
        <v>30340</v>
      </c>
    </row>
    <row r="9717" spans="1:9">
      <c r="A9717" t="s">
        <v>30341</v>
      </c>
      <c r="B9717">
        <v>48</v>
      </c>
      <c r="C9717">
        <v>2</v>
      </c>
      <c r="D9717" t="s">
        <v>30342</v>
      </c>
      <c r="E9717" t="s">
        <v>11</v>
      </c>
      <c r="F9717" t="s">
        <v>17</v>
      </c>
      <c r="G9717" t="s">
        <v>30343</v>
      </c>
    </row>
    <row r="9718" spans="1:9">
      <c r="A9718" t="s">
        <v>30344</v>
      </c>
      <c r="B9718">
        <v>85</v>
      </c>
      <c r="C9718">
        <v>1</v>
      </c>
      <c r="D9718" t="s">
        <v>30345</v>
      </c>
      <c r="E9718" t="s">
        <v>11</v>
      </c>
      <c r="F9718" t="s">
        <v>17</v>
      </c>
      <c r="G9718" t="s">
        <v>30346</v>
      </c>
    </row>
    <row r="9719" spans="1:9">
      <c r="A9719" t="s">
        <v>30347</v>
      </c>
      <c r="B9719">
        <v>36</v>
      </c>
      <c r="D9719" t="s">
        <v>30348</v>
      </c>
      <c r="E9719" t="s">
        <v>11</v>
      </c>
      <c r="F9719" t="s">
        <v>17</v>
      </c>
      <c r="G9719" t="s">
        <v>30349</v>
      </c>
    </row>
    <row r="9720" spans="1:9">
      <c r="A9720" t="s">
        <v>30350</v>
      </c>
      <c r="B9720">
        <v>93</v>
      </c>
      <c r="C9720">
        <v>2</v>
      </c>
      <c r="D9720" t="s">
        <v>30351</v>
      </c>
      <c r="E9720" t="s">
        <v>11</v>
      </c>
      <c r="F9720" t="s">
        <v>17</v>
      </c>
      <c r="G9720" t="s">
        <v>30352</v>
      </c>
    </row>
    <row r="9721" spans="1:9">
      <c r="A9721" t="s">
        <v>30353</v>
      </c>
      <c r="B9721">
        <v>73</v>
      </c>
      <c r="D9721" t="s">
        <v>30354</v>
      </c>
      <c r="E9721" t="s">
        <v>11</v>
      </c>
      <c r="F9721" t="s">
        <v>17</v>
      </c>
      <c r="G9721" t="s">
        <v>30355</v>
      </c>
    </row>
    <row r="9722" spans="1:9">
      <c r="A9722" t="s">
        <v>30356</v>
      </c>
      <c r="B9722">
        <v>95</v>
      </c>
      <c r="C9722">
        <v>2</v>
      </c>
      <c r="D9722" t="s">
        <v>30357</v>
      </c>
      <c r="E9722" t="s">
        <v>11</v>
      </c>
      <c r="F9722" t="s">
        <v>17</v>
      </c>
      <c r="G9722" t="s">
        <v>30358</v>
      </c>
    </row>
    <row r="9723" spans="1:9">
      <c r="A9723" t="s">
        <v>30359</v>
      </c>
      <c r="B9723">
        <v>3</v>
      </c>
      <c r="D9723" t="s">
        <v>30360</v>
      </c>
      <c r="E9723" t="s">
        <v>11</v>
      </c>
      <c r="F9723" t="s">
        <v>17</v>
      </c>
      <c r="G9723" t="s">
        <v>30361</v>
      </c>
    </row>
    <row r="9724" spans="1:9">
      <c r="A9724" t="s">
        <v>30362</v>
      </c>
      <c r="B9724">
        <v>34</v>
      </c>
      <c r="C9724">
        <v>1</v>
      </c>
      <c r="D9724" t="s">
        <v>30363</v>
      </c>
      <c r="E9724" t="s">
        <v>11</v>
      </c>
      <c r="F9724" t="s">
        <v>17</v>
      </c>
      <c r="G9724" t="s">
        <v>30364</v>
      </c>
    </row>
    <row r="9725" spans="1:9">
      <c r="A9725" t="s">
        <v>30365</v>
      </c>
      <c r="B9725">
        <v>29</v>
      </c>
      <c r="C9725">
        <v>2</v>
      </c>
      <c r="D9725" t="s">
        <v>30366</v>
      </c>
      <c r="E9725" t="s">
        <v>11</v>
      </c>
      <c r="F9725" t="s">
        <v>17</v>
      </c>
      <c r="G9725" t="s">
        <v>30367</v>
      </c>
    </row>
    <row r="9726" spans="1:9">
      <c r="A9726" t="s">
        <v>30368</v>
      </c>
      <c r="B9726">
        <v>11</v>
      </c>
      <c r="C9726">
        <v>2</v>
      </c>
      <c r="D9726" t="s">
        <v>30369</v>
      </c>
      <c r="E9726" t="s">
        <v>11</v>
      </c>
      <c r="F9726" t="s">
        <v>17</v>
      </c>
      <c r="G9726" t="s">
        <v>30370</v>
      </c>
    </row>
    <row r="9727" spans="1:9">
      <c r="A9727" t="s">
        <v>30371</v>
      </c>
      <c r="B9727">
        <v>8</v>
      </c>
      <c r="C9727">
        <v>1</v>
      </c>
      <c r="D9727" t="s">
        <v>30372</v>
      </c>
      <c r="E9727" t="s">
        <v>11</v>
      </c>
      <c r="F9727" t="s">
        <v>17</v>
      </c>
      <c r="G9727" t="s">
        <v>30373</v>
      </c>
    </row>
    <row r="9728" spans="1:9">
      <c r="A9728" t="s">
        <v>30374</v>
      </c>
      <c r="B9728">
        <v>82</v>
      </c>
      <c r="C9728">
        <v>2</v>
      </c>
      <c r="D9728" t="s">
        <v>30375</v>
      </c>
      <c r="E9728" t="s">
        <v>11</v>
      </c>
      <c r="F9728" t="s">
        <v>17</v>
      </c>
      <c r="G9728" t="s">
        <v>30376</v>
      </c>
    </row>
    <row r="9729" spans="1:9">
      <c r="A9729" t="s">
        <v>30377</v>
      </c>
      <c r="B9729">
        <v>55</v>
      </c>
      <c r="C9729">
        <v>2</v>
      </c>
      <c r="D9729" t="s">
        <v>30378</v>
      </c>
      <c r="E9729" t="s">
        <v>11</v>
      </c>
      <c r="F9729" t="s">
        <v>17</v>
      </c>
      <c r="G9729" t="s">
        <v>30379</v>
      </c>
    </row>
    <row r="9730" spans="1:9">
      <c r="A9730" t="s">
        <v>30380</v>
      </c>
      <c r="B9730">
        <v>89</v>
      </c>
      <c r="D9730" t="s">
        <v>30381</v>
      </c>
      <c r="E9730" t="s">
        <v>11</v>
      </c>
      <c r="F9730" t="s">
        <v>17</v>
      </c>
      <c r="G9730" t="s">
        <v>30382</v>
      </c>
    </row>
    <row r="9731" spans="1:9">
      <c r="A9731" t="s">
        <v>30383</v>
      </c>
      <c r="B9731">
        <v>49</v>
      </c>
      <c r="C9731">
        <v>1</v>
      </c>
      <c r="D9731" t="s">
        <v>30384</v>
      </c>
      <c r="E9731" t="s">
        <v>11</v>
      </c>
      <c r="F9731" t="s">
        <v>17</v>
      </c>
      <c r="G9731" t="s">
        <v>30385</v>
      </c>
    </row>
    <row r="9732" spans="1:9">
      <c r="A9732" t="s">
        <v>30386</v>
      </c>
      <c r="B9732">
        <v>56</v>
      </c>
      <c r="C9732">
        <v>2</v>
      </c>
      <c r="D9732" t="s">
        <v>30387</v>
      </c>
      <c r="E9732" t="s">
        <v>11</v>
      </c>
      <c r="F9732" t="s">
        <v>17</v>
      </c>
      <c r="G9732" t="s">
        <v>30388</v>
      </c>
    </row>
    <row r="9733" spans="1:9">
      <c r="A9733" t="s">
        <v>30389</v>
      </c>
      <c r="B9733">
        <v>97</v>
      </c>
      <c r="C9733">
        <v>1</v>
      </c>
      <c r="D9733" t="s">
        <v>30390</v>
      </c>
      <c r="E9733" t="s">
        <v>11</v>
      </c>
      <c r="F9733" t="s">
        <v>17</v>
      </c>
      <c r="G9733" t="s">
        <v>30391</v>
      </c>
    </row>
    <row r="9734" spans="1:9">
      <c r="A9734" t="s">
        <v>30392</v>
      </c>
      <c r="B9734">
        <v>22</v>
      </c>
      <c r="D9734" t="s">
        <v>30393</v>
      </c>
      <c r="E9734" t="s">
        <v>11</v>
      </c>
      <c r="F9734" t="s">
        <v>17</v>
      </c>
      <c r="G9734" t="s">
        <v>30394</v>
      </c>
    </row>
    <row r="9735" spans="1:9">
      <c r="A9735" t="s">
        <v>30395</v>
      </c>
      <c r="B9735">
        <v>82</v>
      </c>
      <c r="C9735">
        <v>2</v>
      </c>
      <c r="D9735" t="s">
        <v>30396</v>
      </c>
      <c r="E9735" t="s">
        <v>11</v>
      </c>
      <c r="F9735" t="s">
        <v>17</v>
      </c>
      <c r="G9735" t="s">
        <v>30397</v>
      </c>
    </row>
    <row r="9736" spans="1:9">
      <c r="A9736" t="s">
        <v>30398</v>
      </c>
      <c r="B9736">
        <v>8</v>
      </c>
      <c r="C9736">
        <v>2</v>
      </c>
      <c r="D9736" t="s">
        <v>30399</v>
      </c>
      <c r="E9736" t="s">
        <v>11</v>
      </c>
      <c r="F9736" t="s">
        <v>17</v>
      </c>
      <c r="G9736" t="s">
        <v>30400</v>
      </c>
    </row>
    <row r="9737" spans="1:9">
      <c r="A9737" t="s">
        <v>30401</v>
      </c>
      <c r="B9737">
        <v>65</v>
      </c>
      <c r="D9737" t="s">
        <v>30402</v>
      </c>
      <c r="E9737" t="s">
        <v>11</v>
      </c>
      <c r="F9737" t="s">
        <v>17</v>
      </c>
      <c r="G9737" t="s">
        <v>30403</v>
      </c>
    </row>
    <row r="9738" spans="1:9">
      <c r="A9738" t="s">
        <v>30404</v>
      </c>
      <c r="B9738">
        <v>86</v>
      </c>
      <c r="C9738">
        <v>1</v>
      </c>
      <c r="D9738" t="s">
        <v>30405</v>
      </c>
      <c r="E9738" t="s">
        <v>11</v>
      </c>
      <c r="F9738" t="s">
        <v>17</v>
      </c>
      <c r="G9738" t="s">
        <v>30406</v>
      </c>
    </row>
    <row r="9739" spans="1:9">
      <c r="A9739" t="s">
        <v>30407</v>
      </c>
      <c r="B9739">
        <v>5</v>
      </c>
      <c r="C9739">
        <v>1</v>
      </c>
      <c r="D9739" t="s">
        <v>30408</v>
      </c>
      <c r="E9739" t="s">
        <v>11</v>
      </c>
      <c r="F9739" t="s">
        <v>17</v>
      </c>
      <c r="G9739" t="s">
        <v>30409</v>
      </c>
    </row>
    <row r="9740" spans="1:9">
      <c r="A9740" t="s">
        <v>30410</v>
      </c>
      <c r="B9740">
        <v>38</v>
      </c>
      <c r="C9740">
        <v>1</v>
      </c>
      <c r="D9740" t="s">
        <v>30411</v>
      </c>
      <c r="E9740" t="s">
        <v>11</v>
      </c>
      <c r="F9740" t="s">
        <v>17</v>
      </c>
      <c r="G9740" t="s">
        <v>30412</v>
      </c>
    </row>
    <row r="9741" spans="1:9">
      <c r="A9741" t="s">
        <v>30413</v>
      </c>
      <c r="B9741">
        <v>13</v>
      </c>
      <c r="D9741" t="s">
        <v>30414</v>
      </c>
      <c r="E9741" t="s">
        <v>11</v>
      </c>
      <c r="F9741" t="s">
        <v>17</v>
      </c>
      <c r="G9741" t="s">
        <v>30415</v>
      </c>
    </row>
    <row r="9742" spans="1:9">
      <c r="A9742" t="s">
        <v>30416</v>
      </c>
      <c r="B9742">
        <v>47</v>
      </c>
      <c r="C9742">
        <v>2</v>
      </c>
      <c r="D9742" t="s">
        <v>30417</v>
      </c>
      <c r="E9742" t="s">
        <v>11</v>
      </c>
      <c r="F9742" t="s">
        <v>17</v>
      </c>
      <c r="G9742" t="s">
        <v>30418</v>
      </c>
    </row>
    <row r="9743" spans="1:9">
      <c r="A9743" t="s">
        <v>30419</v>
      </c>
      <c r="B9743">
        <v>54</v>
      </c>
      <c r="C9743">
        <v>1</v>
      </c>
      <c r="D9743" t="s">
        <v>30420</v>
      </c>
      <c r="E9743" t="s">
        <v>11</v>
      </c>
      <c r="F9743" t="s">
        <v>17</v>
      </c>
      <c r="G9743" t="s">
        <v>30421</v>
      </c>
    </row>
    <row r="9744" spans="1:9">
      <c r="A9744" t="s">
        <v>30422</v>
      </c>
      <c r="B9744">
        <v>96</v>
      </c>
      <c r="C9744">
        <v>1</v>
      </c>
      <c r="D9744" t="s">
        <v>30423</v>
      </c>
      <c r="E9744" t="s">
        <v>11</v>
      </c>
      <c r="F9744" t="s">
        <v>17</v>
      </c>
      <c r="G9744" t="s">
        <v>30424</v>
      </c>
    </row>
    <row r="9745" spans="1:9">
      <c r="A9745" t="s">
        <v>30425</v>
      </c>
      <c r="B9745">
        <v>6</v>
      </c>
      <c r="D9745" t="s">
        <v>30426</v>
      </c>
      <c r="E9745" t="s">
        <v>11</v>
      </c>
      <c r="F9745" t="s">
        <v>17</v>
      </c>
      <c r="G9745" t="s">
        <v>30427</v>
      </c>
    </row>
    <row r="9746" spans="1:9">
      <c r="A9746" t="s">
        <v>30428</v>
      </c>
      <c r="B9746">
        <v>42</v>
      </c>
      <c r="D9746" t="s">
        <v>30429</v>
      </c>
      <c r="E9746" t="s">
        <v>11</v>
      </c>
      <c r="F9746" t="s">
        <v>17</v>
      </c>
      <c r="G9746" t="s">
        <v>30430</v>
      </c>
    </row>
    <row r="9747" spans="1:9">
      <c r="A9747" t="s">
        <v>30431</v>
      </c>
      <c r="B9747">
        <v>63</v>
      </c>
      <c r="D9747" t="s">
        <v>30432</v>
      </c>
      <c r="E9747" t="s">
        <v>11</v>
      </c>
      <c r="F9747" t="s">
        <v>17</v>
      </c>
      <c r="G9747" t="s">
        <v>30433</v>
      </c>
    </row>
    <row r="9748" spans="1:9">
      <c r="A9748" t="s">
        <v>30434</v>
      </c>
      <c r="B9748">
        <v>31</v>
      </c>
      <c r="C9748">
        <v>2</v>
      </c>
      <c r="D9748" t="s">
        <v>30435</v>
      </c>
      <c r="E9748" t="s">
        <v>11</v>
      </c>
      <c r="F9748" t="s">
        <v>17</v>
      </c>
      <c r="G9748" t="s">
        <v>30436</v>
      </c>
    </row>
    <row r="9749" spans="1:9">
      <c r="A9749" t="s">
        <v>30437</v>
      </c>
      <c r="B9749">
        <v>3</v>
      </c>
      <c r="D9749" t="s">
        <v>30438</v>
      </c>
      <c r="E9749" t="s">
        <v>11</v>
      </c>
      <c r="F9749" t="s">
        <v>17</v>
      </c>
      <c r="G9749" t="s">
        <v>30439</v>
      </c>
    </row>
    <row r="9750" spans="1:9">
      <c r="A9750" t="s">
        <v>30440</v>
      </c>
      <c r="B9750">
        <v>70</v>
      </c>
      <c r="C9750">
        <v>1</v>
      </c>
      <c r="D9750" t="s">
        <v>30441</v>
      </c>
      <c r="E9750" t="s">
        <v>11</v>
      </c>
      <c r="F9750" t="s">
        <v>17</v>
      </c>
      <c r="G9750" t="s">
        <v>30442</v>
      </c>
    </row>
    <row r="9751" spans="1:9">
      <c r="A9751" t="s">
        <v>30443</v>
      </c>
      <c r="B9751">
        <v>45</v>
      </c>
      <c r="C9751">
        <v>2</v>
      </c>
      <c r="D9751" t="s">
        <v>30444</v>
      </c>
      <c r="E9751" t="s">
        <v>11</v>
      </c>
      <c r="F9751" t="s">
        <v>17</v>
      </c>
      <c r="G9751" t="s">
        <v>30445</v>
      </c>
    </row>
    <row r="9752" spans="1:9">
      <c r="A9752" t="s">
        <v>30446</v>
      </c>
      <c r="B9752">
        <v>72</v>
      </c>
      <c r="C9752">
        <v>1</v>
      </c>
      <c r="D9752" t="s">
        <v>30447</v>
      </c>
      <c r="E9752" t="s">
        <v>11</v>
      </c>
      <c r="F9752" t="s">
        <v>17</v>
      </c>
      <c r="G9752" t="s">
        <v>30448</v>
      </c>
    </row>
    <row r="9753" spans="1:9">
      <c r="A9753" t="s">
        <v>30449</v>
      </c>
      <c r="B9753">
        <v>22</v>
      </c>
      <c r="C9753">
        <v>1</v>
      </c>
      <c r="D9753" t="s">
        <v>30450</v>
      </c>
      <c r="E9753" t="s">
        <v>11</v>
      </c>
      <c r="F9753" t="s">
        <v>17</v>
      </c>
      <c r="G9753" t="s">
        <v>30451</v>
      </c>
    </row>
    <row r="9754" spans="1:9">
      <c r="A9754" t="s">
        <v>30452</v>
      </c>
      <c r="B9754">
        <v>26</v>
      </c>
      <c r="D9754" t="s">
        <v>30453</v>
      </c>
      <c r="E9754" t="s">
        <v>11</v>
      </c>
      <c r="F9754" t="s">
        <v>17</v>
      </c>
      <c r="G9754" t="s">
        <v>30454</v>
      </c>
    </row>
    <row r="9755" spans="1:9">
      <c r="A9755" t="s">
        <v>30455</v>
      </c>
      <c r="B9755">
        <v>98</v>
      </c>
      <c r="C9755">
        <v>1</v>
      </c>
      <c r="D9755" t="s">
        <v>30456</v>
      </c>
      <c r="E9755" t="s">
        <v>11</v>
      </c>
      <c r="F9755" t="s">
        <v>17</v>
      </c>
      <c r="G9755" t="s">
        <v>30457</v>
      </c>
    </row>
    <row r="9756" spans="1:9">
      <c r="A9756" t="s">
        <v>30458</v>
      </c>
      <c r="B9756">
        <v>22</v>
      </c>
      <c r="C9756">
        <v>2</v>
      </c>
      <c r="D9756" t="s">
        <v>30459</v>
      </c>
      <c r="E9756" t="s">
        <v>11</v>
      </c>
      <c r="F9756" t="s">
        <v>17</v>
      </c>
      <c r="G9756" t="s">
        <v>30460</v>
      </c>
    </row>
    <row r="9757" spans="1:9">
      <c r="A9757" t="s">
        <v>30461</v>
      </c>
      <c r="B9757">
        <v>40</v>
      </c>
      <c r="D9757" t="s">
        <v>30462</v>
      </c>
      <c r="E9757" t="s">
        <v>11</v>
      </c>
      <c r="F9757" t="s">
        <v>17</v>
      </c>
      <c r="G9757" t="s">
        <v>30463</v>
      </c>
    </row>
    <row r="9758" spans="1:9">
      <c r="A9758" t="s">
        <v>30464</v>
      </c>
      <c r="B9758">
        <v>19</v>
      </c>
      <c r="C9758">
        <v>2</v>
      </c>
      <c r="D9758" t="s">
        <v>30465</v>
      </c>
      <c r="E9758" t="s">
        <v>11</v>
      </c>
      <c r="F9758" t="s">
        <v>17</v>
      </c>
      <c r="G9758" t="s">
        <v>30466</v>
      </c>
    </row>
    <row r="9759" spans="1:9">
      <c r="A9759" t="s">
        <v>30467</v>
      </c>
      <c r="B9759">
        <v>96</v>
      </c>
      <c r="C9759">
        <v>1</v>
      </c>
      <c r="D9759" t="s">
        <v>30468</v>
      </c>
      <c r="E9759" t="s">
        <v>11</v>
      </c>
      <c r="F9759" t="s">
        <v>17</v>
      </c>
      <c r="G9759" t="s">
        <v>30469</v>
      </c>
    </row>
    <row r="9760" spans="1:9">
      <c r="A9760" t="s">
        <v>30470</v>
      </c>
      <c r="B9760">
        <v>68</v>
      </c>
      <c r="C9760">
        <v>2</v>
      </c>
      <c r="D9760" t="s">
        <v>30471</v>
      </c>
      <c r="E9760" t="s">
        <v>11</v>
      </c>
      <c r="F9760" t="s">
        <v>17</v>
      </c>
      <c r="G9760" t="s">
        <v>30472</v>
      </c>
    </row>
    <row r="9761" spans="1:9">
      <c r="A9761" t="s">
        <v>30473</v>
      </c>
      <c r="B9761">
        <v>25</v>
      </c>
      <c r="C9761">
        <v>2</v>
      </c>
      <c r="D9761" t="s">
        <v>30474</v>
      </c>
      <c r="E9761" t="s">
        <v>11</v>
      </c>
      <c r="F9761" t="s">
        <v>17</v>
      </c>
      <c r="G9761" t="s">
        <v>30475</v>
      </c>
    </row>
    <row r="9762" spans="1:9">
      <c r="A9762" t="s">
        <v>30476</v>
      </c>
      <c r="B9762">
        <v>34</v>
      </c>
      <c r="D9762" t="s">
        <v>30477</v>
      </c>
      <c r="E9762" t="s">
        <v>11</v>
      </c>
      <c r="F9762" t="s">
        <v>17</v>
      </c>
      <c r="G9762" t="s">
        <v>30478</v>
      </c>
    </row>
    <row r="9763" spans="1:9">
      <c r="A9763" t="s">
        <v>30479</v>
      </c>
      <c r="B9763">
        <v>16</v>
      </c>
      <c r="C9763">
        <v>2</v>
      </c>
      <c r="D9763" t="s">
        <v>30480</v>
      </c>
      <c r="E9763" t="s">
        <v>11</v>
      </c>
      <c r="F9763" t="s">
        <v>17</v>
      </c>
      <c r="G9763" t="s">
        <v>30481</v>
      </c>
    </row>
    <row r="9764" spans="1:9">
      <c r="A9764" t="s">
        <v>30482</v>
      </c>
      <c r="B9764">
        <v>23</v>
      </c>
      <c r="C9764">
        <v>2</v>
      </c>
      <c r="D9764" t="s">
        <v>30483</v>
      </c>
      <c r="E9764" t="s">
        <v>11</v>
      </c>
      <c r="F9764" t="s">
        <v>17</v>
      </c>
      <c r="G9764" t="s">
        <v>30484</v>
      </c>
    </row>
    <row r="9765" spans="1:9">
      <c r="A9765" t="s">
        <v>30485</v>
      </c>
      <c r="B9765">
        <v>18</v>
      </c>
      <c r="C9765">
        <v>1</v>
      </c>
      <c r="D9765" t="s">
        <v>30486</v>
      </c>
      <c r="E9765" t="s">
        <v>11</v>
      </c>
      <c r="F9765" t="s">
        <v>17</v>
      </c>
      <c r="G9765" t="s">
        <v>30487</v>
      </c>
    </row>
    <row r="9766" spans="1:9">
      <c r="A9766" t="s">
        <v>30488</v>
      </c>
      <c r="B9766">
        <v>74</v>
      </c>
      <c r="C9766">
        <v>1</v>
      </c>
      <c r="D9766" t="s">
        <v>30489</v>
      </c>
      <c r="E9766" t="s">
        <v>11</v>
      </c>
      <c r="F9766" t="s">
        <v>17</v>
      </c>
      <c r="G9766" t="s">
        <v>30490</v>
      </c>
    </row>
    <row r="9767" spans="1:9">
      <c r="A9767" t="s">
        <v>30491</v>
      </c>
      <c r="B9767">
        <v>12</v>
      </c>
      <c r="C9767">
        <v>2</v>
      </c>
      <c r="D9767" t="s">
        <v>30492</v>
      </c>
      <c r="E9767" t="s">
        <v>11</v>
      </c>
      <c r="F9767" t="s">
        <v>17</v>
      </c>
      <c r="G9767" t="s">
        <v>30493</v>
      </c>
    </row>
    <row r="9768" spans="1:9">
      <c r="A9768" t="s">
        <v>30494</v>
      </c>
      <c r="B9768">
        <v>49</v>
      </c>
      <c r="D9768" t="s">
        <v>30495</v>
      </c>
      <c r="E9768" t="s">
        <v>11</v>
      </c>
      <c r="F9768" t="s">
        <v>17</v>
      </c>
      <c r="G9768" t="s">
        <v>30496</v>
      </c>
    </row>
    <row r="9769" spans="1:9">
      <c r="A9769" t="s">
        <v>30497</v>
      </c>
      <c r="B9769">
        <v>90</v>
      </c>
      <c r="D9769" t="s">
        <v>30498</v>
      </c>
      <c r="E9769" t="s">
        <v>11</v>
      </c>
      <c r="F9769" t="s">
        <v>17</v>
      </c>
      <c r="G9769" t="s">
        <v>30499</v>
      </c>
    </row>
    <row r="9770" spans="1:9">
      <c r="A9770" t="s">
        <v>30500</v>
      </c>
      <c r="B9770">
        <v>70</v>
      </c>
      <c r="C9770">
        <v>2</v>
      </c>
      <c r="D9770" t="s">
        <v>30501</v>
      </c>
      <c r="E9770" t="s">
        <v>11</v>
      </c>
      <c r="F9770" t="s">
        <v>17</v>
      </c>
      <c r="G9770" t="s">
        <v>30502</v>
      </c>
    </row>
    <row r="9771" spans="1:9">
      <c r="A9771" t="s">
        <v>30503</v>
      </c>
      <c r="B9771">
        <v>10</v>
      </c>
      <c r="C9771">
        <v>2</v>
      </c>
      <c r="D9771" t="s">
        <v>30504</v>
      </c>
      <c r="E9771" t="s">
        <v>11</v>
      </c>
      <c r="F9771" t="s">
        <v>17</v>
      </c>
      <c r="G9771" t="s">
        <v>30505</v>
      </c>
    </row>
    <row r="9772" spans="1:9">
      <c r="A9772" t="s">
        <v>30506</v>
      </c>
      <c r="B9772">
        <v>59</v>
      </c>
      <c r="C9772">
        <v>2</v>
      </c>
      <c r="D9772" t="s">
        <v>30507</v>
      </c>
      <c r="E9772" t="s">
        <v>11</v>
      </c>
      <c r="F9772" t="s">
        <v>17</v>
      </c>
      <c r="G9772" t="s">
        <v>30508</v>
      </c>
    </row>
    <row r="9773" spans="1:9">
      <c r="A9773" t="s">
        <v>30509</v>
      </c>
      <c r="B9773">
        <v>69</v>
      </c>
      <c r="C9773">
        <v>1</v>
      </c>
      <c r="D9773" t="s">
        <v>30510</v>
      </c>
      <c r="E9773" t="s">
        <v>11</v>
      </c>
      <c r="F9773" t="s">
        <v>17</v>
      </c>
      <c r="G9773" t="s">
        <v>30511</v>
      </c>
    </row>
    <row r="9774" spans="1:9">
      <c r="A9774" t="s">
        <v>30512</v>
      </c>
      <c r="B9774">
        <v>70</v>
      </c>
      <c r="C9774">
        <v>2</v>
      </c>
      <c r="D9774" t="s">
        <v>30513</v>
      </c>
      <c r="E9774" t="s">
        <v>11</v>
      </c>
      <c r="F9774" t="s">
        <v>17</v>
      </c>
      <c r="G9774" t="s">
        <v>30514</v>
      </c>
    </row>
    <row r="9775" spans="1:9">
      <c r="A9775" t="s">
        <v>30515</v>
      </c>
      <c r="B9775">
        <v>57</v>
      </c>
      <c r="C9775">
        <v>2</v>
      </c>
      <c r="D9775" t="s">
        <v>30516</v>
      </c>
      <c r="E9775" t="s">
        <v>11</v>
      </c>
      <c r="F9775" t="s">
        <v>17</v>
      </c>
      <c r="G9775" t="s">
        <v>30517</v>
      </c>
    </row>
    <row r="9776" spans="1:9">
      <c r="A9776" t="s">
        <v>30518</v>
      </c>
      <c r="B9776">
        <v>9</v>
      </c>
      <c r="D9776" t="s">
        <v>30519</v>
      </c>
      <c r="E9776" t="s">
        <v>11</v>
      </c>
      <c r="F9776" t="s">
        <v>17</v>
      </c>
      <c r="G9776" t="s">
        <v>30520</v>
      </c>
    </row>
    <row r="9777" spans="1:9">
      <c r="A9777" t="s">
        <v>30521</v>
      </c>
      <c r="B9777">
        <v>22</v>
      </c>
      <c r="D9777" t="s">
        <v>30522</v>
      </c>
      <c r="E9777" t="s">
        <v>11</v>
      </c>
      <c r="F9777" t="s">
        <v>17</v>
      </c>
      <c r="G9777" t="s">
        <v>30523</v>
      </c>
    </row>
    <row r="9778" spans="1:9">
      <c r="A9778" t="s">
        <v>30524</v>
      </c>
      <c r="B9778">
        <v>32</v>
      </c>
      <c r="D9778" t="s">
        <v>30525</v>
      </c>
      <c r="E9778" t="s">
        <v>11</v>
      </c>
      <c r="F9778" t="s">
        <v>17</v>
      </c>
      <c r="G9778" t="s">
        <v>30526</v>
      </c>
    </row>
    <row r="9779" spans="1:9">
      <c r="A9779" t="s">
        <v>30527</v>
      </c>
      <c r="B9779">
        <v>55</v>
      </c>
      <c r="C9779">
        <v>2</v>
      </c>
      <c r="D9779" t="s">
        <v>30528</v>
      </c>
      <c r="E9779" t="s">
        <v>11</v>
      </c>
      <c r="F9779" t="s">
        <v>17</v>
      </c>
      <c r="G9779" t="s">
        <v>30529</v>
      </c>
    </row>
    <row r="9780" spans="1:9">
      <c r="A9780" t="s">
        <v>30530</v>
      </c>
      <c r="B9780">
        <v>74</v>
      </c>
      <c r="D9780" t="s">
        <v>30531</v>
      </c>
      <c r="E9780" t="s">
        <v>11</v>
      </c>
      <c r="F9780" t="s">
        <v>17</v>
      </c>
      <c r="G9780" t="s">
        <v>30532</v>
      </c>
    </row>
    <row r="9781" spans="1:9">
      <c r="A9781" t="s">
        <v>30533</v>
      </c>
      <c r="B9781">
        <v>51</v>
      </c>
      <c r="C9781">
        <v>2</v>
      </c>
      <c r="D9781" t="s">
        <v>30534</v>
      </c>
      <c r="E9781" t="s">
        <v>11</v>
      </c>
      <c r="F9781" t="s">
        <v>17</v>
      </c>
      <c r="G9781" t="s">
        <v>30535</v>
      </c>
    </row>
    <row r="9782" spans="1:9">
      <c r="A9782" t="s">
        <v>30536</v>
      </c>
      <c r="B9782">
        <v>50</v>
      </c>
      <c r="C9782">
        <v>2</v>
      </c>
      <c r="D9782" t="s">
        <v>30537</v>
      </c>
      <c r="E9782" t="s">
        <v>11</v>
      </c>
      <c r="F9782" t="s">
        <v>17</v>
      </c>
      <c r="G9782" t="s">
        <v>30538</v>
      </c>
    </row>
    <row r="9783" spans="1:9">
      <c r="A9783" t="s">
        <v>30539</v>
      </c>
      <c r="B9783">
        <v>73</v>
      </c>
      <c r="D9783" t="s">
        <v>30540</v>
      </c>
      <c r="E9783" t="s">
        <v>11</v>
      </c>
      <c r="F9783" t="s">
        <v>17</v>
      </c>
      <c r="G9783" t="s">
        <v>30541</v>
      </c>
    </row>
    <row r="9784" spans="1:9">
      <c r="A9784" t="s">
        <v>30542</v>
      </c>
      <c r="B9784">
        <v>22</v>
      </c>
      <c r="C9784">
        <v>1</v>
      </c>
      <c r="D9784" t="s">
        <v>30543</v>
      </c>
      <c r="E9784" t="s">
        <v>11</v>
      </c>
      <c r="F9784" t="s">
        <v>17</v>
      </c>
      <c r="G9784" t="s">
        <v>30544</v>
      </c>
    </row>
    <row r="9785" spans="1:9">
      <c r="A9785" t="s">
        <v>30545</v>
      </c>
      <c r="B9785">
        <v>16</v>
      </c>
      <c r="D9785" t="s">
        <v>30546</v>
      </c>
      <c r="E9785" t="s">
        <v>11</v>
      </c>
      <c r="F9785" t="s">
        <v>17</v>
      </c>
      <c r="G9785" t="s">
        <v>30547</v>
      </c>
    </row>
    <row r="9786" spans="1:9">
      <c r="A9786" t="s">
        <v>30548</v>
      </c>
      <c r="B9786">
        <v>64</v>
      </c>
      <c r="C9786">
        <v>1</v>
      </c>
      <c r="D9786" t="s">
        <v>30549</v>
      </c>
      <c r="E9786" t="s">
        <v>11</v>
      </c>
      <c r="F9786" t="s">
        <v>17</v>
      </c>
      <c r="G9786" t="s">
        <v>30550</v>
      </c>
    </row>
    <row r="9787" spans="1:9">
      <c r="A9787" t="s">
        <v>30551</v>
      </c>
      <c r="B9787">
        <v>81</v>
      </c>
      <c r="C9787">
        <v>2</v>
      </c>
      <c r="D9787" t="s">
        <v>30552</v>
      </c>
      <c r="E9787" t="s">
        <v>11</v>
      </c>
      <c r="F9787" t="s">
        <v>17</v>
      </c>
      <c r="G9787" t="s">
        <v>30553</v>
      </c>
    </row>
    <row r="9788" spans="1:9">
      <c r="A9788" t="s">
        <v>30554</v>
      </c>
      <c r="B9788">
        <v>70</v>
      </c>
      <c r="C9788">
        <v>1</v>
      </c>
      <c r="D9788" t="s">
        <v>30555</v>
      </c>
      <c r="E9788" t="s">
        <v>11</v>
      </c>
      <c r="F9788" t="s">
        <v>17</v>
      </c>
      <c r="G9788" t="s">
        <v>30556</v>
      </c>
    </row>
    <row r="9789" spans="1:9">
      <c r="A9789" t="s">
        <v>30557</v>
      </c>
      <c r="B9789">
        <v>61</v>
      </c>
      <c r="C9789">
        <v>1</v>
      </c>
      <c r="D9789" t="s">
        <v>30558</v>
      </c>
      <c r="E9789" t="s">
        <v>11</v>
      </c>
      <c r="F9789" t="s">
        <v>17</v>
      </c>
      <c r="G9789" t="s">
        <v>30559</v>
      </c>
    </row>
    <row r="9790" spans="1:9">
      <c r="A9790" t="s">
        <v>30560</v>
      </c>
      <c r="B9790">
        <v>81</v>
      </c>
      <c r="D9790" t="s">
        <v>30561</v>
      </c>
      <c r="E9790" t="s">
        <v>11</v>
      </c>
      <c r="F9790" t="s">
        <v>17</v>
      </c>
      <c r="G9790" t="s">
        <v>30562</v>
      </c>
    </row>
    <row r="9791" spans="1:9">
      <c r="A9791" t="s">
        <v>30563</v>
      </c>
      <c r="B9791">
        <v>6</v>
      </c>
      <c r="D9791" t="s">
        <v>30564</v>
      </c>
      <c r="E9791" t="s">
        <v>11</v>
      </c>
      <c r="F9791" t="s">
        <v>17</v>
      </c>
      <c r="G9791" t="s">
        <v>30565</v>
      </c>
    </row>
    <row r="9792" spans="1:9">
      <c r="A9792" t="s">
        <v>30566</v>
      </c>
      <c r="B9792">
        <v>94</v>
      </c>
      <c r="D9792" t="s">
        <v>30567</v>
      </c>
      <c r="E9792" t="s">
        <v>11</v>
      </c>
      <c r="F9792" t="s">
        <v>17</v>
      </c>
      <c r="G9792" t="s">
        <v>30568</v>
      </c>
    </row>
    <row r="9793" spans="1:9">
      <c r="A9793" t="s">
        <v>30569</v>
      </c>
      <c r="B9793">
        <v>78</v>
      </c>
      <c r="C9793">
        <v>2</v>
      </c>
      <c r="D9793" t="s">
        <v>30570</v>
      </c>
      <c r="E9793" t="s">
        <v>11</v>
      </c>
      <c r="F9793" t="s">
        <v>17</v>
      </c>
      <c r="G9793" t="s">
        <v>30571</v>
      </c>
    </row>
    <row r="9794" spans="1:9">
      <c r="A9794" t="s">
        <v>30572</v>
      </c>
      <c r="B9794">
        <v>35</v>
      </c>
      <c r="D9794" t="s">
        <v>30573</v>
      </c>
      <c r="E9794" t="s">
        <v>11</v>
      </c>
      <c r="F9794" t="s">
        <v>17</v>
      </c>
      <c r="G9794" t="s">
        <v>30574</v>
      </c>
    </row>
    <row r="9795" spans="1:9">
      <c r="A9795" t="s">
        <v>30575</v>
      </c>
      <c r="B9795">
        <v>36</v>
      </c>
      <c r="C9795">
        <v>1</v>
      </c>
      <c r="D9795" t="s">
        <v>30576</v>
      </c>
      <c r="E9795" t="s">
        <v>11</v>
      </c>
      <c r="F9795" t="s">
        <v>17</v>
      </c>
      <c r="G9795" t="s">
        <v>30577</v>
      </c>
    </row>
    <row r="9796" spans="1:9">
      <c r="A9796" t="s">
        <v>30578</v>
      </c>
      <c r="B9796">
        <v>12</v>
      </c>
      <c r="D9796" t="s">
        <v>30579</v>
      </c>
      <c r="E9796" t="s">
        <v>11</v>
      </c>
      <c r="F9796" t="s">
        <v>17</v>
      </c>
      <c r="G9796" t="s">
        <v>30580</v>
      </c>
    </row>
    <row r="9797" spans="1:9">
      <c r="A9797" t="s">
        <v>30581</v>
      </c>
      <c r="B9797">
        <v>36</v>
      </c>
      <c r="D9797" t="s">
        <v>30582</v>
      </c>
      <c r="E9797" t="s">
        <v>11</v>
      </c>
      <c r="F9797" t="s">
        <v>17</v>
      </c>
      <c r="G9797" t="s">
        <v>30583</v>
      </c>
    </row>
    <row r="9798" spans="1:9">
      <c r="A9798" t="s">
        <v>30584</v>
      </c>
      <c r="B9798">
        <v>94</v>
      </c>
      <c r="C9798">
        <v>2</v>
      </c>
      <c r="D9798" t="s">
        <v>30585</v>
      </c>
      <c r="E9798" t="s">
        <v>11</v>
      </c>
      <c r="F9798" t="s">
        <v>17</v>
      </c>
      <c r="G9798" t="s">
        <v>30586</v>
      </c>
    </row>
    <row r="9799" spans="1:9">
      <c r="A9799" t="s">
        <v>30587</v>
      </c>
      <c r="B9799">
        <v>98</v>
      </c>
      <c r="C9799">
        <v>1</v>
      </c>
      <c r="D9799" t="s">
        <v>30588</v>
      </c>
      <c r="E9799" t="s">
        <v>11</v>
      </c>
      <c r="F9799" t="s">
        <v>17</v>
      </c>
      <c r="G9799" t="s">
        <v>30589</v>
      </c>
    </row>
    <row r="9800" spans="1:9">
      <c r="A9800" t="s">
        <v>30590</v>
      </c>
      <c r="B9800">
        <v>45</v>
      </c>
      <c r="C9800">
        <v>1</v>
      </c>
      <c r="D9800" t="s">
        <v>30591</v>
      </c>
      <c r="E9800" t="s">
        <v>11</v>
      </c>
      <c r="F9800" t="s">
        <v>17</v>
      </c>
      <c r="G9800" t="s">
        <v>30592</v>
      </c>
    </row>
    <row r="9801" spans="1:9">
      <c r="A9801" t="s">
        <v>30593</v>
      </c>
      <c r="B9801">
        <v>28</v>
      </c>
      <c r="C9801">
        <v>1</v>
      </c>
      <c r="D9801" t="s">
        <v>30594</v>
      </c>
      <c r="E9801" t="s">
        <v>11</v>
      </c>
      <c r="F9801" t="s">
        <v>17</v>
      </c>
      <c r="G9801" t="s">
        <v>30595</v>
      </c>
    </row>
    <row r="9802" spans="1:9">
      <c r="A9802" t="s">
        <v>30596</v>
      </c>
      <c r="B9802">
        <v>100</v>
      </c>
      <c r="C9802">
        <v>1</v>
      </c>
      <c r="D9802" t="s">
        <v>30597</v>
      </c>
      <c r="E9802" t="s">
        <v>11</v>
      </c>
      <c r="F9802" t="s">
        <v>17</v>
      </c>
      <c r="G9802" t="s">
        <v>30598</v>
      </c>
    </row>
    <row r="9803" spans="1:9">
      <c r="A9803" t="s">
        <v>30599</v>
      </c>
      <c r="B9803">
        <v>3</v>
      </c>
      <c r="C9803">
        <v>1</v>
      </c>
      <c r="D9803" t="s">
        <v>30600</v>
      </c>
      <c r="E9803" t="s">
        <v>11</v>
      </c>
      <c r="F9803" t="s">
        <v>17</v>
      </c>
      <c r="G9803" t="s">
        <v>30601</v>
      </c>
    </row>
    <row r="9804" spans="1:9">
      <c r="A9804" t="s">
        <v>30602</v>
      </c>
      <c r="B9804">
        <v>55</v>
      </c>
      <c r="C9804">
        <v>2</v>
      </c>
      <c r="D9804" t="s">
        <v>30603</v>
      </c>
      <c r="E9804" t="s">
        <v>11</v>
      </c>
      <c r="F9804" t="s">
        <v>17</v>
      </c>
      <c r="G9804" t="s">
        <v>30604</v>
      </c>
    </row>
    <row r="9805" spans="1:9">
      <c r="A9805" t="s">
        <v>30605</v>
      </c>
      <c r="B9805">
        <v>98</v>
      </c>
      <c r="C9805">
        <v>2</v>
      </c>
      <c r="D9805" t="s">
        <v>30606</v>
      </c>
      <c r="E9805" t="s">
        <v>11</v>
      </c>
      <c r="F9805" t="s">
        <v>17</v>
      </c>
      <c r="G9805" t="s">
        <v>30607</v>
      </c>
    </row>
    <row r="9806" spans="1:9">
      <c r="A9806" t="s">
        <v>30608</v>
      </c>
      <c r="B9806">
        <v>74</v>
      </c>
      <c r="D9806" t="s">
        <v>30609</v>
      </c>
      <c r="E9806" t="s">
        <v>11</v>
      </c>
      <c r="F9806" t="s">
        <v>17</v>
      </c>
      <c r="G9806" t="s">
        <v>30610</v>
      </c>
    </row>
    <row r="9807" spans="1:9">
      <c r="A9807" t="s">
        <v>30611</v>
      </c>
      <c r="B9807">
        <v>84</v>
      </c>
      <c r="C9807">
        <v>1</v>
      </c>
      <c r="D9807" t="s">
        <v>30612</v>
      </c>
      <c r="E9807" t="s">
        <v>11</v>
      </c>
      <c r="F9807" t="s">
        <v>17</v>
      </c>
      <c r="G9807" t="s">
        <v>30613</v>
      </c>
    </row>
    <row r="9808" spans="1:9">
      <c r="A9808" t="s">
        <v>30614</v>
      </c>
      <c r="B9808">
        <v>75</v>
      </c>
      <c r="D9808" t="s">
        <v>30615</v>
      </c>
      <c r="E9808" t="s">
        <v>11</v>
      </c>
      <c r="F9808" t="s">
        <v>17</v>
      </c>
      <c r="G9808" t="s">
        <v>30616</v>
      </c>
    </row>
    <row r="9809" spans="1:9">
      <c r="A9809" t="s">
        <v>30617</v>
      </c>
      <c r="B9809">
        <v>14</v>
      </c>
      <c r="D9809" t="s">
        <v>30618</v>
      </c>
      <c r="E9809" t="s">
        <v>11</v>
      </c>
      <c r="F9809" t="s">
        <v>17</v>
      </c>
      <c r="G9809" t="s">
        <v>30619</v>
      </c>
    </row>
    <row r="9810" spans="1:9">
      <c r="A9810" t="s">
        <v>30620</v>
      </c>
      <c r="B9810">
        <v>52</v>
      </c>
      <c r="C9810">
        <v>2</v>
      </c>
      <c r="D9810" t="s">
        <v>30621</v>
      </c>
      <c r="E9810" t="s">
        <v>11</v>
      </c>
      <c r="F9810" t="s">
        <v>17</v>
      </c>
      <c r="G9810" t="s">
        <v>30622</v>
      </c>
    </row>
    <row r="9811" spans="1:9">
      <c r="A9811" t="s">
        <v>30623</v>
      </c>
      <c r="B9811">
        <v>30</v>
      </c>
      <c r="C9811">
        <v>2</v>
      </c>
      <c r="D9811" t="s">
        <v>30624</v>
      </c>
      <c r="E9811" t="s">
        <v>11</v>
      </c>
      <c r="F9811" t="s">
        <v>17</v>
      </c>
      <c r="G9811" t="s">
        <v>30625</v>
      </c>
    </row>
    <row r="9812" spans="1:9">
      <c r="A9812" t="s">
        <v>30626</v>
      </c>
      <c r="B9812">
        <v>58</v>
      </c>
      <c r="C9812">
        <v>1</v>
      </c>
      <c r="D9812" t="s">
        <v>30627</v>
      </c>
      <c r="E9812" t="s">
        <v>11</v>
      </c>
      <c r="F9812" t="s">
        <v>17</v>
      </c>
      <c r="G9812" t="s">
        <v>30628</v>
      </c>
    </row>
    <row r="9813" spans="1:9">
      <c r="A9813" t="s">
        <v>30629</v>
      </c>
      <c r="B9813">
        <v>50</v>
      </c>
      <c r="C9813">
        <v>2</v>
      </c>
      <c r="D9813" t="s">
        <v>30630</v>
      </c>
      <c r="E9813" t="s">
        <v>11</v>
      </c>
      <c r="F9813" t="s">
        <v>17</v>
      </c>
      <c r="G9813" t="s">
        <v>30631</v>
      </c>
    </row>
    <row r="9814" spans="1:9">
      <c r="A9814" t="s">
        <v>30632</v>
      </c>
      <c r="B9814">
        <v>100</v>
      </c>
      <c r="C9814">
        <v>1</v>
      </c>
      <c r="D9814" t="s">
        <v>30633</v>
      </c>
      <c r="E9814" t="s">
        <v>11</v>
      </c>
      <c r="F9814" t="s">
        <v>17</v>
      </c>
      <c r="G9814" t="s">
        <v>30634</v>
      </c>
    </row>
    <row r="9815" spans="1:9">
      <c r="A9815" t="s">
        <v>30635</v>
      </c>
      <c r="B9815">
        <v>47</v>
      </c>
      <c r="D9815" t="s">
        <v>30636</v>
      </c>
      <c r="E9815" t="s">
        <v>11</v>
      </c>
      <c r="F9815" t="s">
        <v>17</v>
      </c>
      <c r="G9815" t="s">
        <v>30637</v>
      </c>
    </row>
    <row r="9816" spans="1:9">
      <c r="A9816" t="s">
        <v>30638</v>
      </c>
      <c r="B9816">
        <v>68</v>
      </c>
      <c r="D9816" t="s">
        <v>30639</v>
      </c>
      <c r="E9816" t="s">
        <v>11</v>
      </c>
      <c r="F9816" t="s">
        <v>17</v>
      </c>
      <c r="G9816" t="s">
        <v>30640</v>
      </c>
    </row>
    <row r="9817" spans="1:9">
      <c r="A9817" t="s">
        <v>30641</v>
      </c>
      <c r="B9817">
        <v>76</v>
      </c>
      <c r="C9817">
        <v>1</v>
      </c>
      <c r="D9817" t="s">
        <v>30642</v>
      </c>
      <c r="E9817" t="s">
        <v>11</v>
      </c>
      <c r="F9817" t="s">
        <v>17</v>
      </c>
      <c r="G9817" t="s">
        <v>30643</v>
      </c>
    </row>
    <row r="9818" spans="1:9">
      <c r="A9818" t="s">
        <v>30644</v>
      </c>
      <c r="B9818">
        <v>46</v>
      </c>
      <c r="D9818" t="s">
        <v>30645</v>
      </c>
      <c r="E9818" t="s">
        <v>11</v>
      </c>
      <c r="F9818" t="s">
        <v>17</v>
      </c>
      <c r="G9818" t="s">
        <v>30646</v>
      </c>
    </row>
    <row r="9819" spans="1:9">
      <c r="A9819" t="s">
        <v>30647</v>
      </c>
      <c r="B9819">
        <v>94</v>
      </c>
      <c r="C9819">
        <v>2</v>
      </c>
      <c r="D9819" t="s">
        <v>30648</v>
      </c>
      <c r="E9819" t="s">
        <v>11</v>
      </c>
      <c r="F9819" t="s">
        <v>17</v>
      </c>
      <c r="G9819" t="s">
        <v>30649</v>
      </c>
    </row>
    <row r="9820" spans="1:9">
      <c r="A9820" t="s">
        <v>30650</v>
      </c>
      <c r="B9820">
        <v>26</v>
      </c>
      <c r="D9820" t="s">
        <v>30651</v>
      </c>
      <c r="E9820" t="s">
        <v>11</v>
      </c>
      <c r="F9820" t="s">
        <v>17</v>
      </c>
      <c r="G9820" t="s">
        <v>30652</v>
      </c>
    </row>
    <row r="9821" spans="1:9">
      <c r="A9821" t="s">
        <v>30653</v>
      </c>
      <c r="B9821">
        <v>19</v>
      </c>
      <c r="D9821" t="s">
        <v>30654</v>
      </c>
      <c r="E9821" t="s">
        <v>11</v>
      </c>
      <c r="F9821" t="s">
        <v>17</v>
      </c>
      <c r="G9821" t="s">
        <v>30655</v>
      </c>
    </row>
    <row r="9822" spans="1:9">
      <c r="A9822" t="s">
        <v>30656</v>
      </c>
      <c r="B9822">
        <v>64</v>
      </c>
      <c r="C9822">
        <v>2</v>
      </c>
      <c r="D9822" t="s">
        <v>30657</v>
      </c>
      <c r="E9822" t="s">
        <v>11</v>
      </c>
      <c r="F9822" t="s">
        <v>17</v>
      </c>
      <c r="G9822" t="s">
        <v>30658</v>
      </c>
    </row>
    <row r="9823" spans="1:9">
      <c r="A9823" t="s">
        <v>30659</v>
      </c>
      <c r="B9823">
        <v>12</v>
      </c>
      <c r="C9823">
        <v>2</v>
      </c>
      <c r="D9823" t="s">
        <v>30660</v>
      </c>
      <c r="E9823" t="s">
        <v>11</v>
      </c>
      <c r="F9823" t="s">
        <v>17</v>
      </c>
      <c r="G9823" t="s">
        <v>30661</v>
      </c>
    </row>
    <row r="9824" spans="1:9">
      <c r="A9824" t="s">
        <v>30662</v>
      </c>
      <c r="B9824">
        <v>42</v>
      </c>
      <c r="D9824" t="s">
        <v>30663</v>
      </c>
      <c r="E9824" t="s">
        <v>11</v>
      </c>
      <c r="F9824" t="s">
        <v>17</v>
      </c>
      <c r="G9824" t="s">
        <v>30664</v>
      </c>
    </row>
    <row r="9825" spans="1:9">
      <c r="A9825" t="s">
        <v>30665</v>
      </c>
      <c r="B9825">
        <v>35</v>
      </c>
      <c r="C9825">
        <v>2</v>
      </c>
      <c r="D9825" t="s">
        <v>30666</v>
      </c>
      <c r="E9825" t="s">
        <v>11</v>
      </c>
      <c r="F9825" t="s">
        <v>17</v>
      </c>
      <c r="G9825" t="s">
        <v>30667</v>
      </c>
    </row>
    <row r="9826" spans="1:9">
      <c r="A9826" t="s">
        <v>30668</v>
      </c>
      <c r="B9826">
        <v>85</v>
      </c>
      <c r="C9826">
        <v>2</v>
      </c>
      <c r="D9826" t="s">
        <v>30669</v>
      </c>
      <c r="E9826" t="s">
        <v>11</v>
      </c>
      <c r="F9826" t="s">
        <v>17</v>
      </c>
      <c r="G9826" t="s">
        <v>30670</v>
      </c>
    </row>
    <row r="9827" spans="1:9">
      <c r="A9827" t="s">
        <v>30671</v>
      </c>
      <c r="B9827">
        <v>79</v>
      </c>
      <c r="C9827">
        <v>1</v>
      </c>
      <c r="D9827" t="s">
        <v>30672</v>
      </c>
      <c r="E9827" t="s">
        <v>11</v>
      </c>
      <c r="F9827" t="s">
        <v>17</v>
      </c>
      <c r="G9827" t="s">
        <v>30673</v>
      </c>
    </row>
    <row r="9828" spans="1:9">
      <c r="A9828" t="s">
        <v>30674</v>
      </c>
      <c r="B9828">
        <v>66</v>
      </c>
      <c r="D9828" t="s">
        <v>30675</v>
      </c>
      <c r="E9828" t="s">
        <v>11</v>
      </c>
      <c r="F9828" t="s">
        <v>17</v>
      </c>
      <c r="G9828" t="s">
        <v>30676</v>
      </c>
    </row>
    <row r="9829" spans="1:9">
      <c r="A9829" t="s">
        <v>30677</v>
      </c>
      <c r="B9829">
        <v>65</v>
      </c>
      <c r="C9829">
        <v>2</v>
      </c>
      <c r="D9829" t="s">
        <v>30678</v>
      </c>
      <c r="E9829" t="s">
        <v>11</v>
      </c>
      <c r="F9829" t="s">
        <v>17</v>
      </c>
      <c r="G9829" t="s">
        <v>30679</v>
      </c>
    </row>
    <row r="9830" spans="1:9">
      <c r="A9830" t="s">
        <v>30680</v>
      </c>
      <c r="B9830">
        <v>83</v>
      </c>
      <c r="C9830">
        <v>1</v>
      </c>
      <c r="D9830" t="s">
        <v>30681</v>
      </c>
      <c r="E9830" t="s">
        <v>11</v>
      </c>
      <c r="F9830" t="s">
        <v>17</v>
      </c>
      <c r="G9830" t="s">
        <v>30682</v>
      </c>
    </row>
    <row r="9831" spans="1:9">
      <c r="A9831" t="s">
        <v>30683</v>
      </c>
      <c r="B9831">
        <v>82</v>
      </c>
      <c r="C9831">
        <v>2</v>
      </c>
      <c r="D9831" t="s">
        <v>30684</v>
      </c>
      <c r="E9831" t="s">
        <v>11</v>
      </c>
      <c r="F9831" t="s">
        <v>17</v>
      </c>
      <c r="G9831" t="s">
        <v>30685</v>
      </c>
    </row>
    <row r="9832" spans="1:9">
      <c r="A9832" t="s">
        <v>30686</v>
      </c>
      <c r="B9832">
        <v>84</v>
      </c>
      <c r="D9832" t="s">
        <v>30687</v>
      </c>
      <c r="E9832" t="s">
        <v>11</v>
      </c>
      <c r="F9832" t="s">
        <v>17</v>
      </c>
      <c r="G9832" t="s">
        <v>30688</v>
      </c>
    </row>
    <row r="9833" spans="1:9">
      <c r="A9833" t="s">
        <v>30689</v>
      </c>
      <c r="B9833">
        <v>67</v>
      </c>
      <c r="C9833">
        <v>1</v>
      </c>
      <c r="D9833" t="s">
        <v>30690</v>
      </c>
      <c r="E9833" t="s">
        <v>11</v>
      </c>
      <c r="F9833" t="s">
        <v>17</v>
      </c>
      <c r="G9833" t="s">
        <v>30691</v>
      </c>
    </row>
    <row r="9834" spans="1:9">
      <c r="A9834" t="s">
        <v>30692</v>
      </c>
      <c r="B9834">
        <v>29</v>
      </c>
      <c r="C9834">
        <v>1</v>
      </c>
      <c r="D9834" t="s">
        <v>30693</v>
      </c>
      <c r="E9834" t="s">
        <v>11</v>
      </c>
      <c r="F9834" t="s">
        <v>17</v>
      </c>
      <c r="G9834" t="s">
        <v>30694</v>
      </c>
    </row>
    <row r="9835" spans="1:9">
      <c r="A9835" t="s">
        <v>30695</v>
      </c>
      <c r="B9835">
        <v>1</v>
      </c>
      <c r="C9835">
        <v>2</v>
      </c>
      <c r="D9835" t="s">
        <v>30696</v>
      </c>
      <c r="E9835" t="s">
        <v>11</v>
      </c>
      <c r="F9835" t="s">
        <v>17</v>
      </c>
      <c r="G9835" t="s">
        <v>30697</v>
      </c>
    </row>
    <row r="9836" spans="1:9">
      <c r="A9836" t="s">
        <v>30698</v>
      </c>
      <c r="B9836">
        <v>63</v>
      </c>
      <c r="D9836" t="s">
        <v>30699</v>
      </c>
      <c r="E9836" t="s">
        <v>11</v>
      </c>
      <c r="F9836" t="s">
        <v>17</v>
      </c>
      <c r="G9836" t="s">
        <v>30700</v>
      </c>
    </row>
    <row r="9837" spans="1:9">
      <c r="A9837" t="s">
        <v>30701</v>
      </c>
      <c r="B9837">
        <v>100</v>
      </c>
      <c r="C9837">
        <v>2</v>
      </c>
      <c r="D9837" t="s">
        <v>30702</v>
      </c>
      <c r="E9837" t="s">
        <v>11</v>
      </c>
      <c r="F9837" t="s">
        <v>17</v>
      </c>
      <c r="G9837" t="s">
        <v>30703</v>
      </c>
    </row>
    <row r="9838" spans="1:9">
      <c r="A9838" t="s">
        <v>30704</v>
      </c>
      <c r="B9838">
        <v>73</v>
      </c>
      <c r="D9838" t="s">
        <v>30705</v>
      </c>
      <c r="E9838" t="s">
        <v>11</v>
      </c>
      <c r="F9838" t="s">
        <v>17</v>
      </c>
      <c r="G9838" t="s">
        <v>30706</v>
      </c>
    </row>
    <row r="9839" spans="1:9">
      <c r="A9839" t="s">
        <v>30707</v>
      </c>
      <c r="B9839">
        <v>56</v>
      </c>
      <c r="C9839">
        <v>2</v>
      </c>
      <c r="D9839" t="s">
        <v>30708</v>
      </c>
      <c r="E9839" t="s">
        <v>11</v>
      </c>
      <c r="F9839" t="s">
        <v>17</v>
      </c>
      <c r="G9839" t="s">
        <v>30709</v>
      </c>
    </row>
    <row r="9840" spans="1:9">
      <c r="A9840" t="s">
        <v>30710</v>
      </c>
      <c r="B9840">
        <v>44</v>
      </c>
      <c r="C9840">
        <v>2</v>
      </c>
      <c r="D9840" t="s">
        <v>30711</v>
      </c>
      <c r="E9840" t="s">
        <v>11</v>
      </c>
      <c r="F9840" t="s">
        <v>17</v>
      </c>
      <c r="G9840" t="s">
        <v>30712</v>
      </c>
    </row>
    <row r="9841" spans="1:9">
      <c r="A9841" t="s">
        <v>30713</v>
      </c>
      <c r="B9841">
        <v>66</v>
      </c>
      <c r="C9841">
        <v>1</v>
      </c>
      <c r="D9841" t="s">
        <v>30714</v>
      </c>
      <c r="E9841" t="s">
        <v>11</v>
      </c>
      <c r="F9841" t="s">
        <v>17</v>
      </c>
      <c r="G9841" t="s">
        <v>30715</v>
      </c>
    </row>
    <row r="9842" spans="1:9">
      <c r="A9842" t="s">
        <v>30716</v>
      </c>
      <c r="B9842">
        <v>47</v>
      </c>
      <c r="D9842" t="s">
        <v>30717</v>
      </c>
      <c r="E9842" t="s">
        <v>11</v>
      </c>
      <c r="F9842" t="s">
        <v>17</v>
      </c>
      <c r="G9842" t="s">
        <v>30718</v>
      </c>
    </row>
    <row r="9843" spans="1:9">
      <c r="A9843" t="s">
        <v>30719</v>
      </c>
      <c r="B9843">
        <v>23</v>
      </c>
      <c r="C9843">
        <v>2</v>
      </c>
      <c r="D9843" t="s">
        <v>30720</v>
      </c>
      <c r="E9843" t="s">
        <v>11</v>
      </c>
      <c r="F9843" t="s">
        <v>17</v>
      </c>
      <c r="G9843" t="s">
        <v>30721</v>
      </c>
    </row>
    <row r="9844" spans="1:9">
      <c r="A9844" t="s">
        <v>30722</v>
      </c>
      <c r="B9844">
        <v>35</v>
      </c>
      <c r="D9844" t="s">
        <v>30723</v>
      </c>
      <c r="E9844" t="s">
        <v>11</v>
      </c>
      <c r="F9844" t="s">
        <v>17</v>
      </c>
      <c r="G9844" t="s">
        <v>30724</v>
      </c>
    </row>
    <row r="9845" spans="1:9">
      <c r="A9845" t="s">
        <v>30725</v>
      </c>
      <c r="B9845">
        <v>47</v>
      </c>
      <c r="D9845" t="s">
        <v>30726</v>
      </c>
      <c r="E9845" t="s">
        <v>11</v>
      </c>
      <c r="F9845" t="s">
        <v>17</v>
      </c>
      <c r="G9845" t="s">
        <v>30727</v>
      </c>
    </row>
    <row r="9846" spans="1:9">
      <c r="A9846" t="s">
        <v>30728</v>
      </c>
      <c r="B9846">
        <v>70</v>
      </c>
      <c r="C9846">
        <v>1</v>
      </c>
      <c r="D9846" t="s">
        <v>30729</v>
      </c>
      <c r="E9846" t="s">
        <v>11</v>
      </c>
      <c r="F9846" t="s">
        <v>17</v>
      </c>
      <c r="G9846" t="s">
        <v>30730</v>
      </c>
    </row>
    <row r="9847" spans="1:9">
      <c r="A9847" t="s">
        <v>30731</v>
      </c>
      <c r="B9847">
        <v>30</v>
      </c>
      <c r="D9847" t="s">
        <v>30732</v>
      </c>
      <c r="E9847" t="s">
        <v>11</v>
      </c>
      <c r="F9847" t="s">
        <v>17</v>
      </c>
      <c r="G9847" t="s">
        <v>30733</v>
      </c>
    </row>
    <row r="9848" spans="1:9">
      <c r="A9848" t="s">
        <v>30734</v>
      </c>
      <c r="B9848">
        <v>62</v>
      </c>
      <c r="D9848" t="s">
        <v>30735</v>
      </c>
      <c r="E9848" t="s">
        <v>11</v>
      </c>
      <c r="F9848" t="s">
        <v>17</v>
      </c>
      <c r="G9848" t="s">
        <v>30736</v>
      </c>
    </row>
    <row r="9849" spans="1:9">
      <c r="A9849" t="s">
        <v>30737</v>
      </c>
      <c r="B9849">
        <v>83</v>
      </c>
      <c r="D9849" t="s">
        <v>30738</v>
      </c>
      <c r="E9849" t="s">
        <v>11</v>
      </c>
      <c r="F9849" t="s">
        <v>17</v>
      </c>
      <c r="G9849" t="s">
        <v>30739</v>
      </c>
    </row>
    <row r="9850" spans="1:9">
      <c r="A9850" t="s">
        <v>30740</v>
      </c>
      <c r="B9850">
        <v>7</v>
      </c>
      <c r="D9850" t="s">
        <v>30741</v>
      </c>
      <c r="E9850" t="s">
        <v>11</v>
      </c>
      <c r="F9850" t="s">
        <v>17</v>
      </c>
      <c r="G9850" t="s">
        <v>30742</v>
      </c>
    </row>
    <row r="9851" spans="1:9">
      <c r="A9851" t="s">
        <v>30743</v>
      </c>
      <c r="B9851">
        <v>12</v>
      </c>
      <c r="C9851">
        <v>2</v>
      </c>
      <c r="D9851" t="s">
        <v>30744</v>
      </c>
      <c r="E9851" t="s">
        <v>11</v>
      </c>
      <c r="F9851" t="s">
        <v>17</v>
      </c>
      <c r="G9851" t="s">
        <v>30745</v>
      </c>
    </row>
    <row r="9852" spans="1:9">
      <c r="A9852" t="s">
        <v>30746</v>
      </c>
      <c r="B9852">
        <v>95</v>
      </c>
      <c r="D9852" t="s">
        <v>30747</v>
      </c>
      <c r="E9852" t="s">
        <v>11</v>
      </c>
      <c r="F9852" t="s">
        <v>17</v>
      </c>
      <c r="G9852" t="s">
        <v>30748</v>
      </c>
    </row>
    <row r="9853" spans="1:9">
      <c r="A9853" t="s">
        <v>30749</v>
      </c>
      <c r="B9853">
        <v>27</v>
      </c>
      <c r="C9853">
        <v>1</v>
      </c>
      <c r="D9853" t="s">
        <v>30750</v>
      </c>
      <c r="E9853" t="s">
        <v>11</v>
      </c>
      <c r="F9853" t="s">
        <v>17</v>
      </c>
      <c r="G9853" t="s">
        <v>30751</v>
      </c>
    </row>
    <row r="9854" spans="1:9">
      <c r="A9854" t="s">
        <v>30752</v>
      </c>
      <c r="B9854">
        <v>99</v>
      </c>
      <c r="D9854" t="s">
        <v>30753</v>
      </c>
      <c r="E9854" t="s">
        <v>11</v>
      </c>
      <c r="F9854" t="s">
        <v>17</v>
      </c>
      <c r="G9854" t="s">
        <v>30754</v>
      </c>
    </row>
    <row r="9855" spans="1:9">
      <c r="A9855" t="s">
        <v>30755</v>
      </c>
      <c r="B9855">
        <v>67</v>
      </c>
      <c r="D9855" t="s">
        <v>30756</v>
      </c>
      <c r="E9855" t="s">
        <v>11</v>
      </c>
      <c r="F9855" t="s">
        <v>17</v>
      </c>
      <c r="G9855" t="s">
        <v>30757</v>
      </c>
    </row>
    <row r="9856" spans="1:9">
      <c r="A9856" t="s">
        <v>30758</v>
      </c>
      <c r="B9856">
        <v>45</v>
      </c>
      <c r="C9856">
        <v>1</v>
      </c>
      <c r="D9856" t="s">
        <v>30759</v>
      </c>
      <c r="E9856" t="s">
        <v>11</v>
      </c>
      <c r="F9856" t="s">
        <v>17</v>
      </c>
      <c r="G9856" t="s">
        <v>30760</v>
      </c>
    </row>
    <row r="9857" spans="1:9">
      <c r="A9857" t="s">
        <v>30761</v>
      </c>
      <c r="B9857">
        <v>57</v>
      </c>
      <c r="C9857">
        <v>1</v>
      </c>
      <c r="D9857" t="s">
        <v>30762</v>
      </c>
      <c r="E9857" t="s">
        <v>11</v>
      </c>
      <c r="F9857" t="s">
        <v>17</v>
      </c>
      <c r="G9857" t="s">
        <v>30763</v>
      </c>
    </row>
    <row r="9858" spans="1:9">
      <c r="A9858" t="s">
        <v>30764</v>
      </c>
      <c r="B9858">
        <v>9</v>
      </c>
      <c r="D9858" t="s">
        <v>30765</v>
      </c>
      <c r="E9858" t="s">
        <v>11</v>
      </c>
      <c r="F9858" t="s">
        <v>17</v>
      </c>
      <c r="G9858" t="s">
        <v>30766</v>
      </c>
    </row>
    <row r="9859" spans="1:9">
      <c r="A9859" t="s">
        <v>30767</v>
      </c>
      <c r="B9859">
        <v>100</v>
      </c>
      <c r="C9859">
        <v>2</v>
      </c>
      <c r="D9859" t="s">
        <v>30768</v>
      </c>
      <c r="E9859" t="s">
        <v>11</v>
      </c>
      <c r="F9859" t="s">
        <v>17</v>
      </c>
      <c r="G9859" t="s">
        <v>30769</v>
      </c>
    </row>
    <row r="9860" spans="1:9">
      <c r="A9860" t="s">
        <v>30770</v>
      </c>
      <c r="B9860">
        <v>15</v>
      </c>
      <c r="C9860">
        <v>2</v>
      </c>
      <c r="D9860" t="s">
        <v>30771</v>
      </c>
      <c r="E9860" t="s">
        <v>11</v>
      </c>
      <c r="F9860" t="s">
        <v>17</v>
      </c>
      <c r="G9860" t="s">
        <v>30772</v>
      </c>
    </row>
    <row r="9861" spans="1:9">
      <c r="A9861" t="s">
        <v>30773</v>
      </c>
      <c r="B9861">
        <v>100</v>
      </c>
      <c r="D9861" t="s">
        <v>30774</v>
      </c>
      <c r="E9861" t="s">
        <v>11</v>
      </c>
      <c r="F9861" t="s">
        <v>17</v>
      </c>
      <c r="G9861" t="s">
        <v>30775</v>
      </c>
    </row>
    <row r="9862" spans="1:9">
      <c r="A9862" t="s">
        <v>30776</v>
      </c>
      <c r="B9862">
        <v>70</v>
      </c>
      <c r="D9862" t="s">
        <v>30777</v>
      </c>
      <c r="E9862" t="s">
        <v>11</v>
      </c>
      <c r="F9862" t="s">
        <v>17</v>
      </c>
      <c r="G9862" t="s">
        <v>30778</v>
      </c>
    </row>
    <row r="9863" spans="1:9">
      <c r="A9863" t="s">
        <v>30779</v>
      </c>
      <c r="B9863">
        <v>44</v>
      </c>
      <c r="C9863">
        <v>2</v>
      </c>
      <c r="D9863" t="s">
        <v>30780</v>
      </c>
      <c r="E9863" t="s">
        <v>11</v>
      </c>
      <c r="F9863" t="s">
        <v>17</v>
      </c>
      <c r="G9863" t="s">
        <v>30781</v>
      </c>
    </row>
    <row r="9864" spans="1:9">
      <c r="A9864" t="s">
        <v>30782</v>
      </c>
      <c r="B9864">
        <v>86</v>
      </c>
      <c r="C9864">
        <v>2</v>
      </c>
      <c r="D9864" t="s">
        <v>30783</v>
      </c>
      <c r="E9864" t="s">
        <v>11</v>
      </c>
      <c r="F9864" t="s">
        <v>17</v>
      </c>
      <c r="G9864" t="s">
        <v>30784</v>
      </c>
    </row>
    <row r="9865" spans="1:9">
      <c r="A9865" t="s">
        <v>30785</v>
      </c>
      <c r="B9865">
        <v>53</v>
      </c>
      <c r="C9865">
        <v>1</v>
      </c>
      <c r="D9865" t="s">
        <v>30786</v>
      </c>
      <c r="E9865" t="s">
        <v>11</v>
      </c>
      <c r="F9865" t="s">
        <v>17</v>
      </c>
      <c r="G9865" t="s">
        <v>30787</v>
      </c>
    </row>
    <row r="9866" spans="1:9">
      <c r="A9866" t="s">
        <v>30788</v>
      </c>
      <c r="B9866">
        <v>90</v>
      </c>
      <c r="C9866">
        <v>1</v>
      </c>
      <c r="D9866" t="s">
        <v>30789</v>
      </c>
      <c r="E9866" t="s">
        <v>11</v>
      </c>
      <c r="F9866" t="s">
        <v>17</v>
      </c>
      <c r="G9866" t="s">
        <v>30790</v>
      </c>
    </row>
    <row r="9867" spans="1:9">
      <c r="A9867" t="s">
        <v>30791</v>
      </c>
      <c r="B9867">
        <v>37</v>
      </c>
      <c r="C9867">
        <v>2</v>
      </c>
      <c r="D9867" t="s">
        <v>30792</v>
      </c>
      <c r="E9867" t="s">
        <v>11</v>
      </c>
      <c r="F9867" t="s">
        <v>17</v>
      </c>
      <c r="G9867" t="s">
        <v>30793</v>
      </c>
    </row>
    <row r="9868" spans="1:9">
      <c r="A9868" t="s">
        <v>30794</v>
      </c>
      <c r="B9868">
        <v>7</v>
      </c>
      <c r="C9868">
        <v>1</v>
      </c>
      <c r="D9868" t="s">
        <v>30795</v>
      </c>
      <c r="E9868" t="s">
        <v>11</v>
      </c>
      <c r="F9868" t="s">
        <v>17</v>
      </c>
      <c r="G9868" t="s">
        <v>30796</v>
      </c>
    </row>
    <row r="9869" spans="1:9">
      <c r="A9869" t="s">
        <v>30797</v>
      </c>
      <c r="B9869">
        <v>47</v>
      </c>
      <c r="C9869">
        <v>1</v>
      </c>
      <c r="D9869" t="s">
        <v>30798</v>
      </c>
      <c r="E9869" t="s">
        <v>11</v>
      </c>
      <c r="F9869" t="s">
        <v>17</v>
      </c>
      <c r="G9869" t="s">
        <v>30799</v>
      </c>
    </row>
    <row r="9870" spans="1:9">
      <c r="A9870" t="s">
        <v>30800</v>
      </c>
      <c r="B9870">
        <v>22</v>
      </c>
      <c r="D9870" t="s">
        <v>30801</v>
      </c>
      <c r="E9870" t="s">
        <v>11</v>
      </c>
      <c r="F9870" t="s">
        <v>17</v>
      </c>
      <c r="G9870" t="s">
        <v>30802</v>
      </c>
    </row>
    <row r="9871" spans="1:9">
      <c r="A9871" t="s">
        <v>30803</v>
      </c>
      <c r="B9871">
        <v>13</v>
      </c>
      <c r="C9871">
        <v>2</v>
      </c>
      <c r="D9871" t="s">
        <v>30804</v>
      </c>
      <c r="E9871" t="s">
        <v>11</v>
      </c>
      <c r="F9871" t="s">
        <v>17</v>
      </c>
      <c r="G9871" t="s">
        <v>30805</v>
      </c>
    </row>
    <row r="9872" spans="1:9">
      <c r="A9872" t="s">
        <v>30806</v>
      </c>
      <c r="B9872">
        <v>81</v>
      </c>
      <c r="D9872" t="s">
        <v>30807</v>
      </c>
      <c r="E9872" t="s">
        <v>11</v>
      </c>
      <c r="F9872" t="s">
        <v>17</v>
      </c>
      <c r="G9872" t="s">
        <v>30808</v>
      </c>
    </row>
    <row r="9873" spans="1:9">
      <c r="A9873" t="s">
        <v>30809</v>
      </c>
      <c r="B9873">
        <v>9</v>
      </c>
      <c r="C9873">
        <v>1</v>
      </c>
      <c r="D9873" t="s">
        <v>30810</v>
      </c>
      <c r="E9873" t="s">
        <v>11</v>
      </c>
      <c r="F9873" t="s">
        <v>17</v>
      </c>
      <c r="G9873" t="s">
        <v>30811</v>
      </c>
    </row>
    <row r="9874" spans="1:9">
      <c r="A9874" t="s">
        <v>30812</v>
      </c>
      <c r="B9874">
        <v>29</v>
      </c>
      <c r="C9874">
        <v>2</v>
      </c>
      <c r="D9874" t="s">
        <v>30813</v>
      </c>
      <c r="E9874" t="s">
        <v>11</v>
      </c>
      <c r="F9874" t="s">
        <v>17</v>
      </c>
      <c r="G9874" t="s">
        <v>30814</v>
      </c>
    </row>
    <row r="9875" spans="1:9">
      <c r="A9875" t="s">
        <v>30815</v>
      </c>
      <c r="B9875">
        <v>91</v>
      </c>
      <c r="D9875" t="s">
        <v>30816</v>
      </c>
      <c r="E9875" t="s">
        <v>11</v>
      </c>
      <c r="F9875" t="s">
        <v>17</v>
      </c>
      <c r="G9875" t="s">
        <v>30817</v>
      </c>
    </row>
    <row r="9876" spans="1:9">
      <c r="A9876" t="s">
        <v>30818</v>
      </c>
      <c r="B9876">
        <v>47</v>
      </c>
      <c r="C9876">
        <v>1</v>
      </c>
      <c r="D9876" t="s">
        <v>30819</v>
      </c>
      <c r="E9876" t="s">
        <v>11</v>
      </c>
      <c r="F9876" t="s">
        <v>17</v>
      </c>
      <c r="G9876" t="s">
        <v>30820</v>
      </c>
    </row>
    <row r="9877" spans="1:9">
      <c r="A9877" t="s">
        <v>30821</v>
      </c>
      <c r="B9877">
        <v>86</v>
      </c>
      <c r="C9877">
        <v>2</v>
      </c>
      <c r="D9877" t="s">
        <v>30822</v>
      </c>
      <c r="E9877" t="s">
        <v>11</v>
      </c>
      <c r="F9877" t="s">
        <v>17</v>
      </c>
      <c r="G9877" t="s">
        <v>30823</v>
      </c>
    </row>
    <row r="9878" spans="1:9">
      <c r="A9878" t="s">
        <v>30824</v>
      </c>
      <c r="B9878">
        <v>9</v>
      </c>
      <c r="C9878">
        <v>2</v>
      </c>
      <c r="D9878" t="s">
        <v>30825</v>
      </c>
      <c r="E9878" t="s">
        <v>11</v>
      </c>
      <c r="F9878" t="s">
        <v>17</v>
      </c>
      <c r="G9878" t="s">
        <v>30826</v>
      </c>
    </row>
    <row r="9879" spans="1:9">
      <c r="A9879" t="s">
        <v>30827</v>
      </c>
      <c r="B9879">
        <v>30</v>
      </c>
      <c r="C9879">
        <v>2</v>
      </c>
      <c r="D9879" t="s">
        <v>30828</v>
      </c>
      <c r="E9879" t="s">
        <v>11</v>
      </c>
      <c r="F9879" t="s">
        <v>17</v>
      </c>
      <c r="G9879" t="s">
        <v>30829</v>
      </c>
    </row>
    <row r="9880" spans="1:9">
      <c r="A9880" t="s">
        <v>30830</v>
      </c>
      <c r="B9880">
        <v>41</v>
      </c>
      <c r="C9880">
        <v>2</v>
      </c>
      <c r="D9880" t="s">
        <v>30831</v>
      </c>
      <c r="E9880" t="s">
        <v>11</v>
      </c>
      <c r="F9880" t="s">
        <v>17</v>
      </c>
      <c r="G9880" t="s">
        <v>30832</v>
      </c>
    </row>
    <row r="9881" spans="1:9">
      <c r="A9881" t="s">
        <v>30833</v>
      </c>
      <c r="B9881">
        <v>89</v>
      </c>
      <c r="C9881">
        <v>2</v>
      </c>
      <c r="D9881" t="s">
        <v>30834</v>
      </c>
      <c r="E9881" t="s">
        <v>11</v>
      </c>
      <c r="F9881" t="s">
        <v>17</v>
      </c>
      <c r="G9881" t="s">
        <v>30835</v>
      </c>
    </row>
    <row r="9882" spans="1:9">
      <c r="A9882" t="s">
        <v>30836</v>
      </c>
      <c r="B9882">
        <v>38</v>
      </c>
      <c r="C9882">
        <v>1</v>
      </c>
      <c r="D9882" t="s">
        <v>30837</v>
      </c>
      <c r="E9882" t="s">
        <v>11</v>
      </c>
      <c r="F9882" t="s">
        <v>17</v>
      </c>
      <c r="G9882" t="s">
        <v>30838</v>
      </c>
    </row>
    <row r="9883" spans="1:9">
      <c r="A9883" t="s">
        <v>30839</v>
      </c>
      <c r="B9883">
        <v>5</v>
      </c>
      <c r="C9883">
        <v>2</v>
      </c>
      <c r="D9883" t="s">
        <v>30840</v>
      </c>
      <c r="E9883" t="s">
        <v>11</v>
      </c>
      <c r="F9883" t="s">
        <v>17</v>
      </c>
      <c r="G9883" t="s">
        <v>30841</v>
      </c>
    </row>
    <row r="9884" spans="1:9">
      <c r="A9884" t="s">
        <v>30842</v>
      </c>
      <c r="B9884">
        <v>97</v>
      </c>
      <c r="D9884" t="s">
        <v>30843</v>
      </c>
      <c r="E9884" t="s">
        <v>11</v>
      </c>
      <c r="F9884" t="s">
        <v>17</v>
      </c>
      <c r="G9884" t="s">
        <v>30844</v>
      </c>
    </row>
    <row r="9885" spans="1:9">
      <c r="A9885" t="s">
        <v>30845</v>
      </c>
      <c r="B9885">
        <v>95</v>
      </c>
      <c r="C9885">
        <v>2</v>
      </c>
      <c r="D9885" t="s">
        <v>30846</v>
      </c>
      <c r="E9885" t="s">
        <v>11</v>
      </c>
      <c r="F9885" t="s">
        <v>17</v>
      </c>
      <c r="G9885" t="s">
        <v>30847</v>
      </c>
    </row>
    <row r="9886" spans="1:9">
      <c r="A9886" t="s">
        <v>30848</v>
      </c>
      <c r="B9886">
        <v>26</v>
      </c>
      <c r="C9886">
        <v>1</v>
      </c>
      <c r="D9886" t="s">
        <v>30849</v>
      </c>
      <c r="E9886" t="s">
        <v>11</v>
      </c>
      <c r="F9886" t="s">
        <v>17</v>
      </c>
      <c r="G9886" t="s">
        <v>30850</v>
      </c>
    </row>
    <row r="9887" spans="1:9">
      <c r="A9887" t="s">
        <v>30851</v>
      </c>
      <c r="B9887">
        <v>74</v>
      </c>
      <c r="C9887">
        <v>1</v>
      </c>
      <c r="D9887" t="s">
        <v>30852</v>
      </c>
      <c r="E9887" t="s">
        <v>11</v>
      </c>
      <c r="F9887" t="s">
        <v>17</v>
      </c>
      <c r="G9887" t="s">
        <v>30853</v>
      </c>
    </row>
    <row r="9888" spans="1:9">
      <c r="A9888" t="s">
        <v>30854</v>
      </c>
      <c r="B9888">
        <v>52</v>
      </c>
      <c r="C9888">
        <v>1</v>
      </c>
      <c r="D9888" t="s">
        <v>30855</v>
      </c>
      <c r="E9888" t="s">
        <v>11</v>
      </c>
      <c r="F9888" t="s">
        <v>17</v>
      </c>
      <c r="G9888" t="s">
        <v>30856</v>
      </c>
    </row>
    <row r="9889" spans="1:9">
      <c r="A9889" t="s">
        <v>30857</v>
      </c>
      <c r="B9889">
        <v>95</v>
      </c>
      <c r="D9889" t="s">
        <v>30858</v>
      </c>
      <c r="E9889" t="s">
        <v>11</v>
      </c>
      <c r="F9889" t="s">
        <v>17</v>
      </c>
      <c r="G9889" t="s">
        <v>30859</v>
      </c>
    </row>
    <row r="9890" spans="1:9">
      <c r="A9890" t="s">
        <v>30860</v>
      </c>
      <c r="B9890">
        <v>35</v>
      </c>
      <c r="D9890" t="s">
        <v>30861</v>
      </c>
      <c r="E9890" t="s">
        <v>11</v>
      </c>
      <c r="F9890" t="s">
        <v>17</v>
      </c>
      <c r="G9890" t="s">
        <v>30862</v>
      </c>
    </row>
    <row r="9891" spans="1:9">
      <c r="A9891" t="s">
        <v>30863</v>
      </c>
      <c r="B9891">
        <v>15</v>
      </c>
      <c r="D9891" t="s">
        <v>30864</v>
      </c>
      <c r="E9891" t="s">
        <v>11</v>
      </c>
      <c r="F9891" t="s">
        <v>17</v>
      </c>
      <c r="G9891" t="s">
        <v>30865</v>
      </c>
    </row>
    <row r="9892" spans="1:9">
      <c r="A9892" t="s">
        <v>30866</v>
      </c>
      <c r="B9892">
        <v>90</v>
      </c>
      <c r="C9892">
        <v>2</v>
      </c>
      <c r="D9892" t="s">
        <v>30867</v>
      </c>
      <c r="E9892" t="s">
        <v>11</v>
      </c>
      <c r="F9892" t="s">
        <v>17</v>
      </c>
      <c r="G9892" t="s">
        <v>30868</v>
      </c>
    </row>
    <row r="9893" spans="1:9">
      <c r="A9893" t="s">
        <v>30869</v>
      </c>
      <c r="B9893">
        <v>91</v>
      </c>
      <c r="C9893">
        <v>2</v>
      </c>
      <c r="D9893" t="s">
        <v>30870</v>
      </c>
      <c r="E9893" t="s">
        <v>11</v>
      </c>
      <c r="F9893" t="s">
        <v>17</v>
      </c>
      <c r="G9893" t="s">
        <v>30871</v>
      </c>
    </row>
    <row r="9894" spans="1:9">
      <c r="A9894" t="s">
        <v>30872</v>
      </c>
      <c r="B9894">
        <v>7</v>
      </c>
      <c r="C9894">
        <v>2</v>
      </c>
      <c r="D9894" t="s">
        <v>30873</v>
      </c>
      <c r="E9894" t="s">
        <v>11</v>
      </c>
      <c r="F9894" t="s">
        <v>17</v>
      </c>
      <c r="G9894" t="s">
        <v>30874</v>
      </c>
    </row>
    <row r="9895" spans="1:9">
      <c r="A9895" t="s">
        <v>30875</v>
      </c>
      <c r="B9895">
        <v>3</v>
      </c>
      <c r="C9895">
        <v>1</v>
      </c>
      <c r="D9895" t="s">
        <v>30876</v>
      </c>
      <c r="E9895" t="s">
        <v>11</v>
      </c>
      <c r="F9895" t="s">
        <v>17</v>
      </c>
      <c r="G9895" t="s">
        <v>30877</v>
      </c>
    </row>
    <row r="9896" spans="1:9">
      <c r="A9896" t="s">
        <v>30878</v>
      </c>
      <c r="B9896">
        <v>59</v>
      </c>
      <c r="C9896">
        <v>2</v>
      </c>
      <c r="D9896" t="s">
        <v>30879</v>
      </c>
      <c r="E9896" t="s">
        <v>11</v>
      </c>
      <c r="F9896" t="s">
        <v>17</v>
      </c>
      <c r="G9896" t="s">
        <v>30880</v>
      </c>
    </row>
    <row r="9897" spans="1:9">
      <c r="A9897" t="s">
        <v>30881</v>
      </c>
      <c r="B9897">
        <v>18</v>
      </c>
      <c r="C9897">
        <v>1</v>
      </c>
      <c r="D9897" t="s">
        <v>30882</v>
      </c>
      <c r="E9897" t="s">
        <v>11</v>
      </c>
      <c r="F9897" t="s">
        <v>17</v>
      </c>
      <c r="G9897" t="s">
        <v>30883</v>
      </c>
    </row>
    <row r="9898" spans="1:9">
      <c r="A9898" t="s">
        <v>30884</v>
      </c>
      <c r="B9898">
        <v>85</v>
      </c>
      <c r="D9898" t="s">
        <v>30885</v>
      </c>
      <c r="E9898" t="s">
        <v>11</v>
      </c>
      <c r="F9898" t="s">
        <v>17</v>
      </c>
      <c r="G9898" t="s">
        <v>30886</v>
      </c>
    </row>
    <row r="9899" spans="1:9">
      <c r="A9899" t="s">
        <v>30887</v>
      </c>
      <c r="B9899">
        <v>59</v>
      </c>
      <c r="D9899" t="s">
        <v>30888</v>
      </c>
      <c r="E9899" t="s">
        <v>11</v>
      </c>
      <c r="F9899" t="s">
        <v>17</v>
      </c>
      <c r="G9899" t="s">
        <v>30889</v>
      </c>
    </row>
    <row r="9900" spans="1:9">
      <c r="A9900" t="s">
        <v>30890</v>
      </c>
      <c r="B9900">
        <v>10</v>
      </c>
      <c r="C9900">
        <v>1</v>
      </c>
      <c r="D9900" t="s">
        <v>30891</v>
      </c>
      <c r="E9900" t="s">
        <v>11</v>
      </c>
      <c r="F9900" t="s">
        <v>17</v>
      </c>
      <c r="G9900" t="s">
        <v>30892</v>
      </c>
    </row>
    <row r="9901" spans="1:9">
      <c r="A9901" t="s">
        <v>30893</v>
      </c>
      <c r="B9901">
        <v>58</v>
      </c>
      <c r="D9901" t="s">
        <v>30894</v>
      </c>
      <c r="E9901" t="s">
        <v>11</v>
      </c>
      <c r="F9901" t="s">
        <v>17</v>
      </c>
      <c r="G9901" t="s">
        <v>30895</v>
      </c>
    </row>
    <row r="9902" spans="1:9">
      <c r="A9902" t="s">
        <v>30896</v>
      </c>
      <c r="B9902">
        <v>11</v>
      </c>
      <c r="C9902">
        <v>1</v>
      </c>
      <c r="D9902" t="s">
        <v>30897</v>
      </c>
      <c r="E9902" t="s">
        <v>11</v>
      </c>
      <c r="F9902" t="s">
        <v>17</v>
      </c>
      <c r="G9902" t="s">
        <v>30898</v>
      </c>
    </row>
    <row r="9903" spans="1:9">
      <c r="A9903" t="s">
        <v>30899</v>
      </c>
      <c r="B9903">
        <v>33</v>
      </c>
      <c r="C9903">
        <v>1</v>
      </c>
      <c r="D9903" t="s">
        <v>30900</v>
      </c>
      <c r="E9903" t="s">
        <v>11</v>
      </c>
      <c r="F9903" t="s">
        <v>17</v>
      </c>
      <c r="G9903" t="s">
        <v>30901</v>
      </c>
    </row>
    <row r="9904" spans="1:9">
      <c r="A9904" t="s">
        <v>30902</v>
      </c>
      <c r="B9904">
        <v>27</v>
      </c>
      <c r="C9904">
        <v>2</v>
      </c>
      <c r="D9904" t="s">
        <v>30903</v>
      </c>
      <c r="E9904" t="s">
        <v>11</v>
      </c>
      <c r="F9904" t="s">
        <v>17</v>
      </c>
      <c r="G9904" t="s">
        <v>30904</v>
      </c>
    </row>
    <row r="9905" spans="1:9">
      <c r="A9905" t="s">
        <v>30905</v>
      </c>
      <c r="B9905">
        <v>70</v>
      </c>
      <c r="C9905">
        <v>2</v>
      </c>
      <c r="D9905" t="s">
        <v>30906</v>
      </c>
      <c r="E9905" t="s">
        <v>11</v>
      </c>
      <c r="F9905" t="s">
        <v>17</v>
      </c>
      <c r="G9905" t="s">
        <v>30907</v>
      </c>
    </row>
    <row r="9906" spans="1:9">
      <c r="A9906" t="s">
        <v>30908</v>
      </c>
      <c r="B9906">
        <v>57</v>
      </c>
      <c r="D9906" t="s">
        <v>30909</v>
      </c>
      <c r="E9906" t="s">
        <v>11</v>
      </c>
      <c r="F9906" t="s">
        <v>17</v>
      </c>
      <c r="G9906" t="s">
        <v>30910</v>
      </c>
    </row>
    <row r="9907" spans="1:9">
      <c r="A9907" t="s">
        <v>30911</v>
      </c>
      <c r="B9907">
        <v>6</v>
      </c>
      <c r="C9907">
        <v>1</v>
      </c>
      <c r="D9907" t="s">
        <v>30912</v>
      </c>
      <c r="E9907" t="s">
        <v>11</v>
      </c>
      <c r="F9907" t="s">
        <v>17</v>
      </c>
      <c r="G9907" t="s">
        <v>30913</v>
      </c>
    </row>
    <row r="9908" spans="1:9">
      <c r="A9908" t="s">
        <v>30914</v>
      </c>
      <c r="B9908">
        <v>51</v>
      </c>
      <c r="D9908" t="s">
        <v>30915</v>
      </c>
      <c r="E9908" t="s">
        <v>11</v>
      </c>
      <c r="F9908" t="s">
        <v>17</v>
      </c>
      <c r="G9908" t="s">
        <v>30916</v>
      </c>
    </row>
    <row r="9909" spans="1:9">
      <c r="A9909" t="s">
        <v>30917</v>
      </c>
      <c r="B9909">
        <v>21</v>
      </c>
      <c r="C9909">
        <v>2</v>
      </c>
      <c r="D9909" t="s">
        <v>30918</v>
      </c>
      <c r="E9909" t="s">
        <v>11</v>
      </c>
      <c r="F9909" t="s">
        <v>17</v>
      </c>
      <c r="G9909" t="s">
        <v>30919</v>
      </c>
    </row>
    <row r="9910" spans="1:9">
      <c r="A9910" t="s">
        <v>30920</v>
      </c>
      <c r="B9910">
        <v>55</v>
      </c>
      <c r="D9910" t="s">
        <v>30921</v>
      </c>
      <c r="E9910" t="s">
        <v>11</v>
      </c>
      <c r="F9910" t="s">
        <v>17</v>
      </c>
      <c r="G9910" t="s">
        <v>30922</v>
      </c>
    </row>
    <row r="9911" spans="1:9">
      <c r="A9911" t="s">
        <v>30923</v>
      </c>
      <c r="B9911">
        <v>30</v>
      </c>
      <c r="C9911">
        <v>1</v>
      </c>
      <c r="D9911" t="s">
        <v>30924</v>
      </c>
      <c r="E9911" t="s">
        <v>11</v>
      </c>
      <c r="F9911" t="s">
        <v>17</v>
      </c>
      <c r="G9911" t="s">
        <v>30925</v>
      </c>
    </row>
    <row r="9912" spans="1:9">
      <c r="A9912" t="s">
        <v>30926</v>
      </c>
      <c r="B9912">
        <v>85</v>
      </c>
      <c r="C9912">
        <v>1</v>
      </c>
      <c r="D9912" t="s">
        <v>30927</v>
      </c>
      <c r="E9912" t="s">
        <v>11</v>
      </c>
      <c r="F9912" t="s">
        <v>17</v>
      </c>
      <c r="G9912" t="s">
        <v>30928</v>
      </c>
    </row>
    <row r="9913" spans="1:9">
      <c r="A9913" t="s">
        <v>30929</v>
      </c>
      <c r="B9913">
        <v>70</v>
      </c>
      <c r="C9913">
        <v>2</v>
      </c>
      <c r="D9913" t="s">
        <v>30930</v>
      </c>
      <c r="E9913" t="s">
        <v>11</v>
      </c>
      <c r="F9913" t="s">
        <v>17</v>
      </c>
      <c r="G9913" t="s">
        <v>30931</v>
      </c>
    </row>
    <row r="9914" spans="1:9">
      <c r="A9914" t="s">
        <v>30932</v>
      </c>
      <c r="B9914">
        <v>65</v>
      </c>
      <c r="C9914">
        <v>1</v>
      </c>
      <c r="D9914" t="s">
        <v>30933</v>
      </c>
      <c r="E9914" t="s">
        <v>11</v>
      </c>
      <c r="F9914" t="s">
        <v>17</v>
      </c>
      <c r="G9914" t="s">
        <v>30934</v>
      </c>
    </row>
    <row r="9915" spans="1:9">
      <c r="A9915" t="s">
        <v>30935</v>
      </c>
      <c r="B9915">
        <v>93</v>
      </c>
      <c r="C9915">
        <v>2</v>
      </c>
      <c r="D9915" t="s">
        <v>30936</v>
      </c>
      <c r="E9915" t="s">
        <v>11</v>
      </c>
      <c r="F9915" t="s">
        <v>17</v>
      </c>
      <c r="G9915" t="s">
        <v>30937</v>
      </c>
    </row>
    <row r="9916" spans="1:9">
      <c r="A9916" t="s">
        <v>30938</v>
      </c>
      <c r="B9916">
        <v>75</v>
      </c>
      <c r="D9916" t="s">
        <v>30939</v>
      </c>
      <c r="E9916" t="s">
        <v>11</v>
      </c>
      <c r="F9916" t="s">
        <v>17</v>
      </c>
      <c r="G9916" t="s">
        <v>30940</v>
      </c>
    </row>
    <row r="9917" spans="1:9">
      <c r="A9917" t="s">
        <v>30941</v>
      </c>
      <c r="B9917">
        <v>71</v>
      </c>
      <c r="C9917">
        <v>2</v>
      </c>
      <c r="D9917" t="s">
        <v>30942</v>
      </c>
      <c r="E9917" t="s">
        <v>11</v>
      </c>
      <c r="F9917" t="s">
        <v>17</v>
      </c>
      <c r="G9917" t="s">
        <v>30943</v>
      </c>
    </row>
    <row r="9918" spans="1:9">
      <c r="A9918" t="s">
        <v>30944</v>
      </c>
      <c r="B9918">
        <v>1</v>
      </c>
      <c r="C9918">
        <v>2</v>
      </c>
      <c r="D9918" t="s">
        <v>30945</v>
      </c>
      <c r="E9918" t="s">
        <v>11</v>
      </c>
      <c r="F9918" t="s">
        <v>17</v>
      </c>
      <c r="G9918" t="s">
        <v>30946</v>
      </c>
    </row>
    <row r="9919" spans="1:9">
      <c r="A9919" t="s">
        <v>30947</v>
      </c>
      <c r="B9919">
        <v>65</v>
      </c>
      <c r="C9919">
        <v>2</v>
      </c>
      <c r="D9919" t="s">
        <v>30948</v>
      </c>
      <c r="E9919" t="s">
        <v>11</v>
      </c>
      <c r="F9919" t="s">
        <v>17</v>
      </c>
      <c r="G9919" t="s">
        <v>30949</v>
      </c>
    </row>
    <row r="9920" spans="1:9">
      <c r="A9920" t="s">
        <v>30950</v>
      </c>
      <c r="B9920">
        <v>46</v>
      </c>
      <c r="C9920">
        <v>2</v>
      </c>
      <c r="D9920" t="s">
        <v>30951</v>
      </c>
      <c r="E9920" t="s">
        <v>11</v>
      </c>
      <c r="F9920" t="s">
        <v>17</v>
      </c>
      <c r="G9920" t="s">
        <v>30952</v>
      </c>
    </row>
    <row r="9921" spans="1:9">
      <c r="A9921" t="s">
        <v>30953</v>
      </c>
      <c r="B9921">
        <v>21</v>
      </c>
      <c r="C9921">
        <v>1</v>
      </c>
      <c r="D9921" t="s">
        <v>30954</v>
      </c>
      <c r="E9921" t="s">
        <v>11</v>
      </c>
      <c r="F9921" t="s">
        <v>17</v>
      </c>
      <c r="G9921" t="s">
        <v>30955</v>
      </c>
    </row>
    <row r="9922" spans="1:9">
      <c r="A9922" t="s">
        <v>30956</v>
      </c>
      <c r="B9922">
        <v>55</v>
      </c>
      <c r="D9922" t="s">
        <v>30957</v>
      </c>
      <c r="E9922" t="s">
        <v>11</v>
      </c>
      <c r="F9922" t="s">
        <v>17</v>
      </c>
      <c r="G9922" t="s">
        <v>30958</v>
      </c>
    </row>
    <row r="9923" spans="1:9">
      <c r="A9923" t="s">
        <v>30959</v>
      </c>
      <c r="B9923">
        <v>25</v>
      </c>
      <c r="C9923">
        <v>1</v>
      </c>
      <c r="D9923" t="s">
        <v>30960</v>
      </c>
      <c r="E9923" t="s">
        <v>11</v>
      </c>
      <c r="F9923" t="s">
        <v>17</v>
      </c>
      <c r="G9923" t="s">
        <v>30961</v>
      </c>
    </row>
    <row r="9924" spans="1:9">
      <c r="A9924" t="s">
        <v>30962</v>
      </c>
      <c r="B9924">
        <v>40</v>
      </c>
      <c r="D9924" t="s">
        <v>30963</v>
      </c>
      <c r="E9924" t="s">
        <v>11</v>
      </c>
      <c r="F9924" t="s">
        <v>17</v>
      </c>
      <c r="G9924" t="s">
        <v>30964</v>
      </c>
    </row>
    <row r="9925" spans="1:9">
      <c r="A9925" t="s">
        <v>30965</v>
      </c>
      <c r="B9925">
        <v>15</v>
      </c>
      <c r="D9925" t="s">
        <v>30966</v>
      </c>
      <c r="E9925" t="s">
        <v>11</v>
      </c>
      <c r="F9925" t="s">
        <v>17</v>
      </c>
      <c r="G9925" t="s">
        <v>30967</v>
      </c>
    </row>
    <row r="9926" spans="1:9">
      <c r="A9926" t="s">
        <v>30968</v>
      </c>
      <c r="B9926">
        <v>1</v>
      </c>
      <c r="C9926">
        <v>1</v>
      </c>
      <c r="D9926" t="s">
        <v>30969</v>
      </c>
      <c r="E9926" t="s">
        <v>11</v>
      </c>
      <c r="F9926" t="s">
        <v>17</v>
      </c>
      <c r="G9926" t="s">
        <v>30970</v>
      </c>
    </row>
    <row r="9927" spans="1:9">
      <c r="A9927" t="s">
        <v>30971</v>
      </c>
      <c r="B9927">
        <v>20</v>
      </c>
      <c r="D9927" t="s">
        <v>30972</v>
      </c>
      <c r="E9927" t="s">
        <v>11</v>
      </c>
      <c r="F9927" t="s">
        <v>17</v>
      </c>
      <c r="G9927" t="s">
        <v>30973</v>
      </c>
    </row>
    <row r="9928" spans="1:9">
      <c r="A9928" t="s">
        <v>30974</v>
      </c>
      <c r="B9928">
        <v>34</v>
      </c>
      <c r="C9928">
        <v>2</v>
      </c>
      <c r="D9928" t="s">
        <v>30975</v>
      </c>
      <c r="E9928" t="s">
        <v>11</v>
      </c>
      <c r="F9928" t="s">
        <v>17</v>
      </c>
      <c r="G9928" t="s">
        <v>30976</v>
      </c>
    </row>
    <row r="9929" spans="1:9">
      <c r="A9929" t="s">
        <v>30977</v>
      </c>
      <c r="B9929">
        <v>42</v>
      </c>
      <c r="C9929">
        <v>1</v>
      </c>
      <c r="D9929" t="s">
        <v>30978</v>
      </c>
      <c r="E9929" t="s">
        <v>11</v>
      </c>
      <c r="F9929" t="s">
        <v>17</v>
      </c>
      <c r="G9929" t="s">
        <v>30979</v>
      </c>
    </row>
    <row r="9930" spans="1:9">
      <c r="A9930" t="s">
        <v>30980</v>
      </c>
      <c r="B9930">
        <v>46</v>
      </c>
      <c r="C9930">
        <v>2</v>
      </c>
      <c r="D9930" t="s">
        <v>30981</v>
      </c>
      <c r="E9930" t="s">
        <v>11</v>
      </c>
      <c r="F9930" t="s">
        <v>17</v>
      </c>
      <c r="G9930" t="s">
        <v>30982</v>
      </c>
    </row>
    <row r="9931" spans="1:9">
      <c r="A9931" t="s">
        <v>30983</v>
      </c>
      <c r="B9931">
        <v>32</v>
      </c>
      <c r="C9931">
        <v>1</v>
      </c>
      <c r="D9931" t="s">
        <v>30984</v>
      </c>
      <c r="E9931" t="s">
        <v>11</v>
      </c>
      <c r="F9931" t="s">
        <v>17</v>
      </c>
      <c r="G9931" t="s">
        <v>30985</v>
      </c>
    </row>
    <row r="9932" spans="1:9">
      <c r="A9932" t="s">
        <v>30986</v>
      </c>
      <c r="B9932">
        <v>27</v>
      </c>
      <c r="C9932">
        <v>2</v>
      </c>
      <c r="D9932" t="s">
        <v>30987</v>
      </c>
      <c r="E9932" t="s">
        <v>11</v>
      </c>
      <c r="F9932" t="s">
        <v>17</v>
      </c>
      <c r="G9932" t="s">
        <v>30988</v>
      </c>
    </row>
    <row r="9933" spans="1:9">
      <c r="A9933" t="s">
        <v>30989</v>
      </c>
      <c r="B9933">
        <v>29</v>
      </c>
      <c r="D9933" t="s">
        <v>30990</v>
      </c>
      <c r="E9933" t="s">
        <v>11</v>
      </c>
      <c r="F9933" t="s">
        <v>17</v>
      </c>
      <c r="G9933" t="s">
        <v>30991</v>
      </c>
    </row>
    <row r="9934" spans="1:9">
      <c r="A9934" t="s">
        <v>30992</v>
      </c>
      <c r="B9934">
        <v>74</v>
      </c>
      <c r="D9934" t="s">
        <v>30993</v>
      </c>
      <c r="E9934" t="s">
        <v>11</v>
      </c>
      <c r="F9934" t="s">
        <v>17</v>
      </c>
      <c r="G9934" t="s">
        <v>30994</v>
      </c>
    </row>
    <row r="9935" spans="1:9">
      <c r="A9935" t="s">
        <v>30995</v>
      </c>
      <c r="B9935">
        <v>74</v>
      </c>
      <c r="C9935">
        <v>1</v>
      </c>
      <c r="D9935" t="s">
        <v>30996</v>
      </c>
      <c r="E9935" t="s">
        <v>11</v>
      </c>
      <c r="F9935" t="s">
        <v>17</v>
      </c>
      <c r="G9935" t="s">
        <v>30997</v>
      </c>
    </row>
    <row r="9936" spans="1:9">
      <c r="A9936" t="s">
        <v>30998</v>
      </c>
      <c r="B9936">
        <v>54</v>
      </c>
      <c r="C9936">
        <v>1</v>
      </c>
      <c r="D9936" t="s">
        <v>30999</v>
      </c>
      <c r="E9936" t="s">
        <v>11</v>
      </c>
      <c r="F9936" t="s">
        <v>17</v>
      </c>
      <c r="G9936" t="s">
        <v>31000</v>
      </c>
    </row>
    <row r="9937" spans="1:9">
      <c r="A9937" t="s">
        <v>31001</v>
      </c>
      <c r="B9937">
        <v>7</v>
      </c>
      <c r="C9937">
        <v>2</v>
      </c>
      <c r="D9937" t="s">
        <v>31002</v>
      </c>
      <c r="E9937" t="s">
        <v>11</v>
      </c>
      <c r="F9937" t="s">
        <v>17</v>
      </c>
      <c r="G9937" t="s">
        <v>31003</v>
      </c>
    </row>
    <row r="9938" spans="1:9">
      <c r="A9938" t="s">
        <v>31004</v>
      </c>
      <c r="B9938">
        <v>38</v>
      </c>
      <c r="D9938" t="s">
        <v>31005</v>
      </c>
      <c r="E9938" t="s">
        <v>11</v>
      </c>
      <c r="F9938" t="s">
        <v>17</v>
      </c>
      <c r="G9938" t="s">
        <v>31006</v>
      </c>
    </row>
    <row r="9939" spans="1:9">
      <c r="A9939" t="s">
        <v>31007</v>
      </c>
      <c r="B9939">
        <v>2</v>
      </c>
      <c r="D9939" t="s">
        <v>31008</v>
      </c>
      <c r="E9939" t="s">
        <v>11</v>
      </c>
      <c r="F9939" t="s">
        <v>17</v>
      </c>
      <c r="G9939" t="s">
        <v>31009</v>
      </c>
    </row>
    <row r="9940" spans="1:9">
      <c r="A9940" t="s">
        <v>31010</v>
      </c>
      <c r="B9940">
        <v>67</v>
      </c>
      <c r="D9940" t="s">
        <v>31011</v>
      </c>
      <c r="E9940" t="s">
        <v>11</v>
      </c>
      <c r="F9940" t="s">
        <v>17</v>
      </c>
      <c r="G9940" t="s">
        <v>31012</v>
      </c>
    </row>
    <row r="9941" spans="1:9">
      <c r="A9941" t="s">
        <v>31013</v>
      </c>
      <c r="B9941">
        <v>85</v>
      </c>
      <c r="D9941" t="s">
        <v>31014</v>
      </c>
      <c r="E9941" t="s">
        <v>11</v>
      </c>
      <c r="F9941" t="s">
        <v>17</v>
      </c>
      <c r="G9941" t="s">
        <v>31015</v>
      </c>
    </row>
    <row r="9942" spans="1:9">
      <c r="A9942" t="s">
        <v>31016</v>
      </c>
      <c r="B9942">
        <v>96</v>
      </c>
      <c r="C9942">
        <v>1</v>
      </c>
      <c r="D9942" t="s">
        <v>31017</v>
      </c>
      <c r="E9942" t="s">
        <v>11</v>
      </c>
      <c r="F9942" t="s">
        <v>17</v>
      </c>
      <c r="G9942" t="s">
        <v>31018</v>
      </c>
    </row>
    <row r="9943" spans="1:9">
      <c r="A9943" t="s">
        <v>31019</v>
      </c>
      <c r="B9943">
        <v>70</v>
      </c>
      <c r="C9943">
        <v>1</v>
      </c>
      <c r="D9943" t="s">
        <v>31020</v>
      </c>
      <c r="E9943" t="s">
        <v>11</v>
      </c>
      <c r="F9943" t="s">
        <v>17</v>
      </c>
      <c r="G9943" t="s">
        <v>31021</v>
      </c>
    </row>
    <row r="9944" spans="1:9">
      <c r="A9944" t="s">
        <v>31022</v>
      </c>
      <c r="B9944">
        <v>94</v>
      </c>
      <c r="D9944" t="s">
        <v>31023</v>
      </c>
      <c r="E9944" t="s">
        <v>11</v>
      </c>
      <c r="F9944" t="s">
        <v>17</v>
      </c>
      <c r="G9944" t="s">
        <v>31024</v>
      </c>
    </row>
    <row r="9945" spans="1:9">
      <c r="A9945" t="s">
        <v>31025</v>
      </c>
      <c r="B9945">
        <v>100</v>
      </c>
      <c r="C9945">
        <v>1</v>
      </c>
      <c r="D9945" t="s">
        <v>31026</v>
      </c>
      <c r="E9945" t="s">
        <v>11</v>
      </c>
      <c r="F9945" t="s">
        <v>17</v>
      </c>
      <c r="G9945" t="s">
        <v>31027</v>
      </c>
    </row>
    <row r="9946" spans="1:9">
      <c r="A9946" t="s">
        <v>31028</v>
      </c>
      <c r="B9946">
        <v>34</v>
      </c>
      <c r="C9946">
        <v>1</v>
      </c>
      <c r="D9946" t="s">
        <v>31029</v>
      </c>
      <c r="E9946" t="s">
        <v>11</v>
      </c>
      <c r="F9946" t="s">
        <v>17</v>
      </c>
      <c r="G9946" t="s">
        <v>31030</v>
      </c>
    </row>
    <row r="9947" spans="1:9">
      <c r="A9947" t="s">
        <v>31031</v>
      </c>
      <c r="B9947">
        <v>70</v>
      </c>
      <c r="C9947">
        <v>2</v>
      </c>
      <c r="D9947" t="s">
        <v>31032</v>
      </c>
      <c r="E9947" t="s">
        <v>11</v>
      </c>
      <c r="F9947" t="s">
        <v>17</v>
      </c>
      <c r="G9947" t="s">
        <v>31033</v>
      </c>
    </row>
    <row r="9948" spans="1:9">
      <c r="A9948" t="s">
        <v>31034</v>
      </c>
      <c r="B9948">
        <v>60</v>
      </c>
      <c r="C9948">
        <v>2</v>
      </c>
      <c r="D9948" t="s">
        <v>31035</v>
      </c>
      <c r="E9948" t="s">
        <v>11</v>
      </c>
      <c r="F9948" t="s">
        <v>17</v>
      </c>
      <c r="G9948" t="s">
        <v>31036</v>
      </c>
    </row>
    <row r="9949" spans="1:9">
      <c r="A9949" t="s">
        <v>31037</v>
      </c>
      <c r="B9949">
        <v>53</v>
      </c>
      <c r="D9949" t="s">
        <v>31038</v>
      </c>
      <c r="E9949" t="s">
        <v>11</v>
      </c>
      <c r="F9949" t="s">
        <v>17</v>
      </c>
      <c r="G9949" t="s">
        <v>31039</v>
      </c>
    </row>
    <row r="9950" spans="1:9">
      <c r="A9950" t="s">
        <v>31040</v>
      </c>
      <c r="B9950">
        <v>79</v>
      </c>
      <c r="C9950">
        <v>1</v>
      </c>
      <c r="D9950" t="s">
        <v>31041</v>
      </c>
      <c r="E9950" t="s">
        <v>11</v>
      </c>
      <c r="F9950" t="s">
        <v>17</v>
      </c>
      <c r="G9950" t="s">
        <v>31042</v>
      </c>
    </row>
    <row r="9951" spans="1:9">
      <c r="A9951" t="s">
        <v>31043</v>
      </c>
      <c r="B9951">
        <v>89</v>
      </c>
      <c r="C9951">
        <v>1</v>
      </c>
      <c r="D9951" t="s">
        <v>31044</v>
      </c>
      <c r="E9951" t="s">
        <v>11</v>
      </c>
      <c r="F9951" t="s">
        <v>17</v>
      </c>
      <c r="G9951" t="s">
        <v>31045</v>
      </c>
    </row>
    <row r="9952" spans="1:9">
      <c r="A9952" t="s">
        <v>31046</v>
      </c>
      <c r="B9952">
        <v>62</v>
      </c>
      <c r="C9952">
        <v>1</v>
      </c>
      <c r="D9952" t="s">
        <v>31047</v>
      </c>
      <c r="E9952" t="s">
        <v>11</v>
      </c>
      <c r="F9952" t="s">
        <v>17</v>
      </c>
      <c r="G9952" t="s">
        <v>31048</v>
      </c>
    </row>
    <row r="9953" spans="1:9">
      <c r="A9953" t="s">
        <v>31049</v>
      </c>
      <c r="B9953">
        <v>3</v>
      </c>
      <c r="C9953">
        <v>1</v>
      </c>
      <c r="D9953" t="s">
        <v>31050</v>
      </c>
      <c r="E9953" t="s">
        <v>11</v>
      </c>
      <c r="F9953" t="s">
        <v>17</v>
      </c>
      <c r="G9953" t="s">
        <v>31051</v>
      </c>
    </row>
    <row r="9954" spans="1:9">
      <c r="A9954" t="s">
        <v>31052</v>
      </c>
      <c r="B9954">
        <v>49</v>
      </c>
      <c r="C9954">
        <v>2</v>
      </c>
      <c r="D9954" t="s">
        <v>31053</v>
      </c>
      <c r="E9954" t="s">
        <v>11</v>
      </c>
      <c r="F9954" t="s">
        <v>17</v>
      </c>
      <c r="G9954" t="s">
        <v>31054</v>
      </c>
    </row>
    <row r="9955" spans="1:9">
      <c r="A9955" t="s">
        <v>31055</v>
      </c>
      <c r="B9955">
        <v>53</v>
      </c>
      <c r="C9955">
        <v>1</v>
      </c>
      <c r="D9955" t="s">
        <v>31056</v>
      </c>
      <c r="E9955" t="s">
        <v>11</v>
      </c>
      <c r="F9955" t="s">
        <v>17</v>
      </c>
      <c r="G9955" t="s">
        <v>31057</v>
      </c>
    </row>
    <row r="9956" spans="1:9">
      <c r="A9956" t="s">
        <v>31058</v>
      </c>
      <c r="B9956">
        <v>19</v>
      </c>
      <c r="C9956">
        <v>2</v>
      </c>
      <c r="D9956" t="s">
        <v>31059</v>
      </c>
      <c r="E9956" t="s">
        <v>11</v>
      </c>
      <c r="F9956" t="s">
        <v>17</v>
      </c>
      <c r="G9956" t="s">
        <v>31060</v>
      </c>
    </row>
    <row r="9957" spans="1:9">
      <c r="A9957" t="s">
        <v>31061</v>
      </c>
      <c r="B9957">
        <v>70</v>
      </c>
      <c r="D9957" t="s">
        <v>31062</v>
      </c>
      <c r="E9957" t="s">
        <v>11</v>
      </c>
      <c r="F9957" t="s">
        <v>17</v>
      </c>
      <c r="G9957" t="s">
        <v>31063</v>
      </c>
    </row>
    <row r="9958" spans="1:9">
      <c r="A9958" t="s">
        <v>31064</v>
      </c>
      <c r="B9958">
        <v>25</v>
      </c>
      <c r="C9958">
        <v>2</v>
      </c>
      <c r="D9958" t="s">
        <v>31065</v>
      </c>
      <c r="E9958" t="s">
        <v>11</v>
      </c>
      <c r="F9958" t="s">
        <v>17</v>
      </c>
      <c r="G9958" t="s">
        <v>31066</v>
      </c>
    </row>
    <row r="9959" spans="1:9">
      <c r="A9959" t="s">
        <v>31067</v>
      </c>
      <c r="B9959">
        <v>34</v>
      </c>
      <c r="D9959" t="s">
        <v>31068</v>
      </c>
      <c r="E9959" t="s">
        <v>11</v>
      </c>
      <c r="F9959" t="s">
        <v>17</v>
      </c>
      <c r="G9959" t="s">
        <v>31069</v>
      </c>
    </row>
    <row r="9960" spans="1:9">
      <c r="A9960" t="s">
        <v>31070</v>
      </c>
      <c r="B9960">
        <v>92</v>
      </c>
      <c r="D9960" t="s">
        <v>31071</v>
      </c>
      <c r="E9960" t="s">
        <v>11</v>
      </c>
      <c r="F9960" t="s">
        <v>17</v>
      </c>
      <c r="G9960" t="s">
        <v>31072</v>
      </c>
    </row>
    <row r="9961" spans="1:9">
      <c r="A9961" t="s">
        <v>31073</v>
      </c>
      <c r="B9961">
        <v>89</v>
      </c>
      <c r="C9961">
        <v>2</v>
      </c>
      <c r="D9961" t="s">
        <v>31074</v>
      </c>
      <c r="E9961" t="s">
        <v>11</v>
      </c>
      <c r="F9961" t="s">
        <v>17</v>
      </c>
      <c r="G9961" t="s">
        <v>31075</v>
      </c>
    </row>
    <row r="9962" spans="1:9">
      <c r="A9962" t="s">
        <v>31076</v>
      </c>
      <c r="B9962">
        <v>76</v>
      </c>
      <c r="C9962">
        <v>1</v>
      </c>
      <c r="D9962" t="s">
        <v>31077</v>
      </c>
      <c r="E9962" t="s">
        <v>11</v>
      </c>
      <c r="F9962" t="s">
        <v>17</v>
      </c>
      <c r="G9962" t="s">
        <v>31078</v>
      </c>
    </row>
    <row r="9963" spans="1:9">
      <c r="A9963" t="s">
        <v>31079</v>
      </c>
      <c r="B9963">
        <v>34</v>
      </c>
      <c r="C9963">
        <v>1</v>
      </c>
      <c r="D9963" t="s">
        <v>31080</v>
      </c>
      <c r="E9963" t="s">
        <v>11</v>
      </c>
      <c r="F9963" t="s">
        <v>17</v>
      </c>
      <c r="G9963" t="s">
        <v>31081</v>
      </c>
    </row>
    <row r="9964" spans="1:9">
      <c r="A9964" t="s">
        <v>31082</v>
      </c>
      <c r="B9964">
        <v>77</v>
      </c>
      <c r="C9964">
        <v>1</v>
      </c>
      <c r="D9964" t="s">
        <v>31083</v>
      </c>
      <c r="E9964" t="s">
        <v>11</v>
      </c>
      <c r="F9964" t="s">
        <v>17</v>
      </c>
      <c r="G9964" t="s">
        <v>31084</v>
      </c>
    </row>
    <row r="9965" spans="1:9">
      <c r="A9965" t="s">
        <v>31085</v>
      </c>
      <c r="B9965">
        <v>71</v>
      </c>
      <c r="D9965" t="s">
        <v>31086</v>
      </c>
      <c r="E9965" t="s">
        <v>11</v>
      </c>
      <c r="F9965" t="s">
        <v>17</v>
      </c>
      <c r="G9965" t="s">
        <v>31087</v>
      </c>
    </row>
    <row r="9966" spans="1:9">
      <c r="A9966" t="s">
        <v>31088</v>
      </c>
      <c r="B9966">
        <v>1</v>
      </c>
      <c r="D9966" t="s">
        <v>31089</v>
      </c>
      <c r="E9966" t="s">
        <v>11</v>
      </c>
      <c r="F9966" t="s">
        <v>17</v>
      </c>
      <c r="G9966" t="s">
        <v>31090</v>
      </c>
    </row>
    <row r="9967" spans="1:9">
      <c r="A9967" t="s">
        <v>31091</v>
      </c>
      <c r="B9967">
        <v>26</v>
      </c>
      <c r="C9967">
        <v>1</v>
      </c>
      <c r="D9967" t="s">
        <v>31092</v>
      </c>
      <c r="E9967" t="s">
        <v>11</v>
      </c>
      <c r="F9967" t="s">
        <v>17</v>
      </c>
      <c r="G9967" t="s">
        <v>31093</v>
      </c>
    </row>
    <row r="9968" spans="1:9">
      <c r="A9968" t="s">
        <v>31094</v>
      </c>
      <c r="B9968">
        <v>79</v>
      </c>
      <c r="C9968">
        <v>1</v>
      </c>
      <c r="D9968" t="s">
        <v>31095</v>
      </c>
      <c r="E9968" t="s">
        <v>11</v>
      </c>
      <c r="F9968" t="s">
        <v>17</v>
      </c>
      <c r="G9968" t="s">
        <v>31096</v>
      </c>
    </row>
    <row r="9969" spans="1:9">
      <c r="A9969" t="s">
        <v>31097</v>
      </c>
      <c r="B9969">
        <v>7</v>
      </c>
      <c r="C9969">
        <v>2</v>
      </c>
      <c r="D9969" t="s">
        <v>31098</v>
      </c>
      <c r="E9969" t="s">
        <v>11</v>
      </c>
      <c r="F9969" t="s">
        <v>17</v>
      </c>
      <c r="G9969" t="s">
        <v>31099</v>
      </c>
    </row>
    <row r="9970" spans="1:9">
      <c r="A9970" t="s">
        <v>31100</v>
      </c>
      <c r="B9970">
        <v>82</v>
      </c>
      <c r="C9970">
        <v>2</v>
      </c>
      <c r="D9970" t="s">
        <v>31101</v>
      </c>
      <c r="E9970" t="s">
        <v>11</v>
      </c>
      <c r="F9970" t="s">
        <v>17</v>
      </c>
      <c r="G9970" t="s">
        <v>31102</v>
      </c>
    </row>
    <row r="9971" spans="1:9">
      <c r="A9971" t="s">
        <v>31103</v>
      </c>
      <c r="B9971">
        <v>69</v>
      </c>
      <c r="C9971">
        <v>1</v>
      </c>
      <c r="D9971" t="s">
        <v>31104</v>
      </c>
      <c r="E9971" t="s">
        <v>11</v>
      </c>
      <c r="F9971" t="s">
        <v>17</v>
      </c>
      <c r="G9971" t="s">
        <v>31105</v>
      </c>
    </row>
    <row r="9972" spans="1:9">
      <c r="A9972" t="s">
        <v>31106</v>
      </c>
      <c r="B9972">
        <v>68</v>
      </c>
      <c r="C9972">
        <v>2</v>
      </c>
      <c r="D9972" t="s">
        <v>31107</v>
      </c>
      <c r="E9972" t="s">
        <v>11</v>
      </c>
      <c r="F9972" t="s">
        <v>17</v>
      </c>
      <c r="G9972" t="s">
        <v>31108</v>
      </c>
    </row>
    <row r="9973" spans="1:9">
      <c r="A9973" t="s">
        <v>31109</v>
      </c>
      <c r="B9973">
        <v>91</v>
      </c>
      <c r="C9973">
        <v>2</v>
      </c>
      <c r="D9973" t="s">
        <v>31110</v>
      </c>
      <c r="E9973" t="s">
        <v>11</v>
      </c>
      <c r="F9973" t="s">
        <v>17</v>
      </c>
      <c r="G9973" t="s">
        <v>31111</v>
      </c>
    </row>
    <row r="9974" spans="1:9">
      <c r="A9974" t="s">
        <v>31112</v>
      </c>
      <c r="B9974">
        <v>73</v>
      </c>
      <c r="C9974">
        <v>1</v>
      </c>
      <c r="D9974" t="s">
        <v>31113</v>
      </c>
      <c r="E9974" t="s">
        <v>11</v>
      </c>
      <c r="F9974" t="s">
        <v>17</v>
      </c>
      <c r="G9974" t="s">
        <v>31114</v>
      </c>
    </row>
    <row r="9975" spans="1:9">
      <c r="A9975" t="s">
        <v>31115</v>
      </c>
      <c r="B9975">
        <v>33</v>
      </c>
      <c r="D9975" t="s">
        <v>31116</v>
      </c>
      <c r="E9975" t="s">
        <v>11</v>
      </c>
      <c r="F9975" t="s">
        <v>17</v>
      </c>
      <c r="G9975" t="s">
        <v>31117</v>
      </c>
    </row>
    <row r="9976" spans="1:9">
      <c r="A9976" t="s">
        <v>31118</v>
      </c>
      <c r="B9976">
        <v>38</v>
      </c>
      <c r="C9976">
        <v>1</v>
      </c>
      <c r="D9976" t="s">
        <v>31119</v>
      </c>
      <c r="E9976" t="s">
        <v>11</v>
      </c>
      <c r="F9976" t="s">
        <v>17</v>
      </c>
      <c r="G9976" t="s">
        <v>31120</v>
      </c>
    </row>
    <row r="9977" spans="1:9">
      <c r="A9977" t="s">
        <v>31121</v>
      </c>
      <c r="B9977">
        <v>7</v>
      </c>
      <c r="C9977">
        <v>1</v>
      </c>
      <c r="D9977" t="s">
        <v>31122</v>
      </c>
      <c r="E9977" t="s">
        <v>11</v>
      </c>
      <c r="F9977" t="s">
        <v>17</v>
      </c>
      <c r="G9977" t="s">
        <v>31123</v>
      </c>
    </row>
    <row r="9978" spans="1:9">
      <c r="A9978" t="s">
        <v>31124</v>
      </c>
      <c r="B9978">
        <v>2</v>
      </c>
      <c r="D9978" t="s">
        <v>31125</v>
      </c>
      <c r="E9978" t="s">
        <v>11</v>
      </c>
      <c r="F9978" t="s">
        <v>17</v>
      </c>
      <c r="G9978" t="s">
        <v>31126</v>
      </c>
    </row>
    <row r="9979" spans="1:9">
      <c r="A9979" t="s">
        <v>31127</v>
      </c>
      <c r="B9979">
        <v>97</v>
      </c>
      <c r="D9979" t="s">
        <v>31128</v>
      </c>
      <c r="E9979" t="s">
        <v>11</v>
      </c>
      <c r="F9979" t="s">
        <v>17</v>
      </c>
      <c r="G9979" t="s">
        <v>31129</v>
      </c>
    </row>
    <row r="9980" spans="1:9">
      <c r="A9980" t="s">
        <v>31130</v>
      </c>
      <c r="B9980">
        <v>69</v>
      </c>
      <c r="C9980">
        <v>1</v>
      </c>
      <c r="D9980" t="s">
        <v>31131</v>
      </c>
      <c r="E9980" t="s">
        <v>11</v>
      </c>
      <c r="F9980" t="s">
        <v>17</v>
      </c>
      <c r="G9980" t="s">
        <v>31132</v>
      </c>
    </row>
    <row r="9981" spans="1:9">
      <c r="A9981" t="s">
        <v>31133</v>
      </c>
      <c r="B9981">
        <v>48</v>
      </c>
      <c r="C9981">
        <v>1</v>
      </c>
      <c r="D9981" t="s">
        <v>31134</v>
      </c>
      <c r="E9981" t="s">
        <v>11</v>
      </c>
      <c r="F9981" t="s">
        <v>17</v>
      </c>
      <c r="G9981" t="s">
        <v>31135</v>
      </c>
    </row>
    <row r="9982" spans="1:9">
      <c r="A9982" t="s">
        <v>31136</v>
      </c>
      <c r="B9982">
        <v>46</v>
      </c>
      <c r="C9982">
        <v>2</v>
      </c>
      <c r="D9982" t="s">
        <v>31137</v>
      </c>
      <c r="E9982" t="s">
        <v>11</v>
      </c>
      <c r="F9982" t="s">
        <v>17</v>
      </c>
      <c r="G9982" t="s">
        <v>31138</v>
      </c>
    </row>
    <row r="9983" spans="1:9">
      <c r="A9983" t="s">
        <v>31139</v>
      </c>
      <c r="B9983">
        <v>28</v>
      </c>
      <c r="C9983">
        <v>2</v>
      </c>
      <c r="D9983" t="s">
        <v>31140</v>
      </c>
      <c r="E9983" t="s">
        <v>11</v>
      </c>
      <c r="F9983" t="s">
        <v>17</v>
      </c>
      <c r="G9983" t="s">
        <v>31141</v>
      </c>
    </row>
    <row r="9984" spans="1:9">
      <c r="A9984" t="s">
        <v>31142</v>
      </c>
      <c r="B9984">
        <v>89</v>
      </c>
      <c r="C9984">
        <v>2</v>
      </c>
      <c r="D9984" t="s">
        <v>31143</v>
      </c>
      <c r="E9984" t="s">
        <v>11</v>
      </c>
      <c r="F9984" t="s">
        <v>17</v>
      </c>
      <c r="G9984" t="s">
        <v>31144</v>
      </c>
    </row>
    <row r="9985" spans="1:9">
      <c r="A9985" t="s">
        <v>31145</v>
      </c>
      <c r="B9985">
        <v>55</v>
      </c>
      <c r="C9985">
        <v>1</v>
      </c>
      <c r="D9985" t="s">
        <v>31146</v>
      </c>
      <c r="E9985" t="s">
        <v>11</v>
      </c>
      <c r="F9985" t="s">
        <v>17</v>
      </c>
      <c r="G9985" t="s">
        <v>31147</v>
      </c>
    </row>
    <row r="9986" spans="1:9">
      <c r="A9986" t="s">
        <v>31148</v>
      </c>
      <c r="B9986">
        <v>43</v>
      </c>
      <c r="D9986" t="s">
        <v>31149</v>
      </c>
      <c r="E9986" t="s">
        <v>11</v>
      </c>
      <c r="F9986" t="s">
        <v>17</v>
      </c>
      <c r="G9986" t="s">
        <v>31150</v>
      </c>
    </row>
    <row r="9987" spans="1:9">
      <c r="A9987" t="s">
        <v>31151</v>
      </c>
      <c r="B9987">
        <v>94</v>
      </c>
      <c r="C9987">
        <v>1</v>
      </c>
      <c r="D9987" t="s">
        <v>31152</v>
      </c>
      <c r="E9987" t="s">
        <v>11</v>
      </c>
      <c r="F9987" t="s">
        <v>17</v>
      </c>
      <c r="G9987" t="s">
        <v>31153</v>
      </c>
    </row>
    <row r="9988" spans="1:9">
      <c r="A9988" t="s">
        <v>31154</v>
      </c>
      <c r="B9988">
        <v>10</v>
      </c>
      <c r="C9988">
        <v>1</v>
      </c>
      <c r="D9988" t="s">
        <v>31155</v>
      </c>
      <c r="E9988" t="s">
        <v>11</v>
      </c>
      <c r="F9988" t="s">
        <v>17</v>
      </c>
      <c r="G9988" t="s">
        <v>31156</v>
      </c>
    </row>
    <row r="9989" spans="1:9">
      <c r="A9989" t="s">
        <v>31157</v>
      </c>
      <c r="B9989">
        <v>20</v>
      </c>
      <c r="C9989">
        <v>2</v>
      </c>
      <c r="D9989" t="s">
        <v>31158</v>
      </c>
      <c r="E9989" t="s">
        <v>11</v>
      </c>
      <c r="F9989" t="s">
        <v>17</v>
      </c>
      <c r="G9989" t="s">
        <v>31159</v>
      </c>
    </row>
    <row r="9990" spans="1:9">
      <c r="A9990" t="s">
        <v>31160</v>
      </c>
      <c r="B9990">
        <v>88</v>
      </c>
      <c r="C9990">
        <v>1</v>
      </c>
      <c r="D9990" t="s">
        <v>31161</v>
      </c>
      <c r="E9990" t="s">
        <v>11</v>
      </c>
      <c r="F9990" t="s">
        <v>17</v>
      </c>
      <c r="G9990" t="s">
        <v>31162</v>
      </c>
    </row>
    <row r="9991" spans="1:9">
      <c r="A9991" t="s">
        <v>31163</v>
      </c>
      <c r="B9991">
        <v>72</v>
      </c>
      <c r="D9991" t="s">
        <v>31164</v>
      </c>
      <c r="E9991" t="s">
        <v>11</v>
      </c>
      <c r="F9991" t="s">
        <v>17</v>
      </c>
      <c r="G9991" t="s">
        <v>31165</v>
      </c>
    </row>
    <row r="9992" spans="1:9">
      <c r="A9992" t="s">
        <v>31166</v>
      </c>
      <c r="B9992">
        <v>51</v>
      </c>
      <c r="C9992">
        <v>2</v>
      </c>
      <c r="D9992" t="s">
        <v>31167</v>
      </c>
      <c r="E9992" t="s">
        <v>11</v>
      </c>
      <c r="F9992" t="s">
        <v>17</v>
      </c>
      <c r="G9992" t="s">
        <v>31168</v>
      </c>
    </row>
    <row r="9993" spans="1:9">
      <c r="A9993" t="s">
        <v>31169</v>
      </c>
      <c r="B9993">
        <v>19</v>
      </c>
      <c r="C9993">
        <v>1</v>
      </c>
      <c r="D9993" t="s">
        <v>31170</v>
      </c>
      <c r="E9993" t="s">
        <v>11</v>
      </c>
      <c r="F9993" t="s">
        <v>17</v>
      </c>
      <c r="G9993" t="s">
        <v>31171</v>
      </c>
    </row>
    <row r="9994" spans="1:9">
      <c r="A9994" t="s">
        <v>31172</v>
      </c>
      <c r="B9994">
        <v>10</v>
      </c>
      <c r="C9994">
        <v>2</v>
      </c>
      <c r="D9994" t="s">
        <v>31173</v>
      </c>
      <c r="E9994" t="s">
        <v>11</v>
      </c>
      <c r="F9994" t="s">
        <v>17</v>
      </c>
      <c r="G9994" t="s">
        <v>31174</v>
      </c>
    </row>
    <row r="9995" spans="1:9">
      <c r="A9995" t="s">
        <v>31175</v>
      </c>
      <c r="B9995">
        <v>88</v>
      </c>
      <c r="C9995">
        <v>1</v>
      </c>
      <c r="D9995" t="s">
        <v>31176</v>
      </c>
      <c r="E9995" t="s">
        <v>11</v>
      </c>
      <c r="F9995" t="s">
        <v>17</v>
      </c>
      <c r="G9995" t="s">
        <v>31177</v>
      </c>
    </row>
    <row r="9996" spans="1:9">
      <c r="A9996" t="s">
        <v>31178</v>
      </c>
      <c r="B9996">
        <v>16</v>
      </c>
      <c r="C9996">
        <v>2</v>
      </c>
      <c r="D9996" t="s">
        <v>31179</v>
      </c>
      <c r="E9996" t="s">
        <v>11</v>
      </c>
      <c r="F9996" t="s">
        <v>17</v>
      </c>
      <c r="G9996" t="s">
        <v>31180</v>
      </c>
    </row>
    <row r="9997" spans="1:9">
      <c r="A9997" t="s">
        <v>31181</v>
      </c>
      <c r="B9997">
        <v>88</v>
      </c>
      <c r="C9997">
        <v>2</v>
      </c>
      <c r="D9997" t="s">
        <v>31182</v>
      </c>
      <c r="E9997" t="s">
        <v>11</v>
      </c>
      <c r="F9997" t="s">
        <v>17</v>
      </c>
      <c r="G9997" t="s">
        <v>31183</v>
      </c>
    </row>
    <row r="9998" spans="1:9">
      <c r="A9998" t="s">
        <v>31184</v>
      </c>
      <c r="B9998">
        <v>8</v>
      </c>
      <c r="C9998">
        <v>2</v>
      </c>
      <c r="D9998" t="s">
        <v>31185</v>
      </c>
      <c r="E9998" t="s">
        <v>11</v>
      </c>
      <c r="F9998" t="s">
        <v>17</v>
      </c>
      <c r="G9998" t="s">
        <v>31186</v>
      </c>
    </row>
    <row r="9999" spans="1:9">
      <c r="A9999" t="s">
        <v>31187</v>
      </c>
      <c r="B9999">
        <v>58</v>
      </c>
      <c r="D9999" t="s">
        <v>31188</v>
      </c>
      <c r="E9999" t="s">
        <v>11</v>
      </c>
      <c r="F9999" t="s">
        <v>17</v>
      </c>
      <c r="G9999" t="s">
        <v>31189</v>
      </c>
    </row>
    <row r="10000" spans="1:9">
      <c r="A10000" t="s">
        <v>31190</v>
      </c>
      <c r="B10000">
        <v>77</v>
      </c>
      <c r="C10000">
        <v>1</v>
      </c>
      <c r="D10000" t="s">
        <v>31191</v>
      </c>
      <c r="E10000" t="s">
        <v>11</v>
      </c>
      <c r="F10000" t="s">
        <v>17</v>
      </c>
      <c r="G10000" t="s">
        <v>31192</v>
      </c>
    </row>
    <row r="10001" spans="1:9">
      <c r="A10001" t="s">
        <v>31193</v>
      </c>
      <c r="B10001">
        <v>71</v>
      </c>
      <c r="D10001" t="s">
        <v>31194</v>
      </c>
      <c r="E10001" t="s">
        <v>11</v>
      </c>
      <c r="F10001" t="s">
        <v>17</v>
      </c>
      <c r="G10001" t="s">
        <v>31195</v>
      </c>
    </row>
    <row r="10002" spans="1:9">
      <c r="A10002" t="s">
        <v>31196</v>
      </c>
      <c r="B10002">
        <v>6</v>
      </c>
      <c r="C10002">
        <v>2</v>
      </c>
      <c r="D10002" t="s">
        <v>31197</v>
      </c>
      <c r="E10002" t="s">
        <v>11</v>
      </c>
      <c r="F10002" t="s">
        <v>17</v>
      </c>
      <c r="G10002" t="s">
        <v>31198</v>
      </c>
    </row>
    <row r="10003" spans="1:9">
      <c r="A10003" t="s">
        <v>31199</v>
      </c>
      <c r="B10003">
        <v>56</v>
      </c>
      <c r="C10003">
        <v>2</v>
      </c>
      <c r="D10003" t="s">
        <v>31200</v>
      </c>
      <c r="E10003" t="s">
        <v>11</v>
      </c>
      <c r="F10003" t="s">
        <v>17</v>
      </c>
      <c r="G10003" t="s">
        <v>31201</v>
      </c>
    </row>
    <row r="10004" spans="1:9">
      <c r="A10004" t="s">
        <v>31202</v>
      </c>
      <c r="B10004">
        <v>2</v>
      </c>
      <c r="C10004">
        <v>1</v>
      </c>
      <c r="D10004" t="s">
        <v>31203</v>
      </c>
      <c r="E10004" t="s">
        <v>11</v>
      </c>
      <c r="F10004" t="s">
        <v>17</v>
      </c>
      <c r="G10004" t="s">
        <v>31204</v>
      </c>
    </row>
    <row r="10005" spans="1:9">
      <c r="A10005" t="s">
        <v>31205</v>
      </c>
      <c r="B10005">
        <v>26</v>
      </c>
      <c r="C10005">
        <v>2</v>
      </c>
      <c r="D10005" t="s">
        <v>31206</v>
      </c>
      <c r="E10005" t="s">
        <v>11</v>
      </c>
      <c r="F10005" t="s">
        <v>17</v>
      </c>
      <c r="G10005" t="s">
        <v>31207</v>
      </c>
    </row>
    <row r="10006" spans="1:9">
      <c r="A10006" t="s">
        <v>31208</v>
      </c>
      <c r="B10006">
        <v>5</v>
      </c>
      <c r="D10006" t="s">
        <v>31209</v>
      </c>
      <c r="E10006" t="s">
        <v>11</v>
      </c>
      <c r="F10006" t="s">
        <v>17</v>
      </c>
      <c r="G10006" t="s">
        <v>31210</v>
      </c>
    </row>
    <row r="10007" spans="1:9">
      <c r="A10007" t="s">
        <v>31211</v>
      </c>
      <c r="B10007">
        <v>5</v>
      </c>
      <c r="C10007">
        <v>2</v>
      </c>
      <c r="D10007" t="s">
        <v>31212</v>
      </c>
      <c r="E10007" t="s">
        <v>11</v>
      </c>
      <c r="F10007" t="s">
        <v>17</v>
      </c>
      <c r="G10007" t="s">
        <v>31213</v>
      </c>
    </row>
    <row r="10008" spans="1:9">
      <c r="A10008" t="s">
        <v>31214</v>
      </c>
      <c r="B10008">
        <v>58</v>
      </c>
      <c r="C10008">
        <v>1</v>
      </c>
      <c r="D10008" t="s">
        <v>31215</v>
      </c>
      <c r="E10008" t="s">
        <v>11</v>
      </c>
      <c r="F10008" t="s">
        <v>17</v>
      </c>
      <c r="G10008" t="s">
        <v>31216</v>
      </c>
    </row>
    <row r="10009" spans="1:9">
      <c r="A10009" t="s">
        <v>31217</v>
      </c>
      <c r="B10009">
        <v>48</v>
      </c>
      <c r="C10009">
        <v>2</v>
      </c>
      <c r="D10009" t="s">
        <v>31218</v>
      </c>
      <c r="E10009" t="s">
        <v>11</v>
      </c>
      <c r="F10009" t="s">
        <v>17</v>
      </c>
      <c r="G10009" t="s">
        <v>31219</v>
      </c>
    </row>
    <row r="10010" spans="1:9">
      <c r="A10010" t="s">
        <v>31220</v>
      </c>
      <c r="B10010">
        <v>37</v>
      </c>
      <c r="C10010">
        <v>1</v>
      </c>
      <c r="D10010" t="s">
        <v>31221</v>
      </c>
      <c r="E10010" t="s">
        <v>11</v>
      </c>
      <c r="F10010" t="s">
        <v>17</v>
      </c>
      <c r="G10010" t="s">
        <v>31222</v>
      </c>
    </row>
    <row r="10011" spans="1:9">
      <c r="A10011" t="s">
        <v>31223</v>
      </c>
      <c r="B10011">
        <v>4</v>
      </c>
      <c r="C10011">
        <v>2</v>
      </c>
      <c r="D10011" t="s">
        <v>31224</v>
      </c>
      <c r="E10011" t="s">
        <v>11</v>
      </c>
      <c r="F10011" t="s">
        <v>17</v>
      </c>
      <c r="G10011" t="s">
        <v>31225</v>
      </c>
    </row>
    <row r="10012" spans="1:9">
      <c r="A10012" t="s">
        <v>31226</v>
      </c>
      <c r="B10012">
        <v>82</v>
      </c>
      <c r="C10012">
        <v>1</v>
      </c>
      <c r="D10012" t="s">
        <v>31227</v>
      </c>
      <c r="E10012" t="s">
        <v>11</v>
      </c>
      <c r="F10012" t="s">
        <v>17</v>
      </c>
      <c r="G10012" t="s">
        <v>31228</v>
      </c>
    </row>
    <row r="10013" spans="1:9">
      <c r="A10013" t="s">
        <v>31229</v>
      </c>
      <c r="B10013">
        <v>53</v>
      </c>
      <c r="C10013">
        <v>1</v>
      </c>
      <c r="D10013" t="s">
        <v>31230</v>
      </c>
      <c r="E10013" t="s">
        <v>11</v>
      </c>
      <c r="F10013" t="s">
        <v>17</v>
      </c>
      <c r="G10013" t="s">
        <v>31231</v>
      </c>
    </row>
    <row r="10014" spans="1:9">
      <c r="A10014" t="s">
        <v>31232</v>
      </c>
      <c r="B10014">
        <v>100</v>
      </c>
      <c r="C10014">
        <v>1</v>
      </c>
      <c r="D10014" t="s">
        <v>31233</v>
      </c>
      <c r="E10014" t="s">
        <v>11</v>
      </c>
      <c r="F10014" t="s">
        <v>17</v>
      </c>
      <c r="G10014" t="s">
        <v>31234</v>
      </c>
    </row>
    <row r="10015" spans="1:9">
      <c r="A10015" t="s">
        <v>31235</v>
      </c>
      <c r="B10015">
        <v>72</v>
      </c>
      <c r="C10015">
        <v>2</v>
      </c>
      <c r="D10015" t="s">
        <v>31236</v>
      </c>
      <c r="E10015" t="s">
        <v>11</v>
      </c>
      <c r="F10015" t="s">
        <v>17</v>
      </c>
      <c r="G10015" t="s">
        <v>31237</v>
      </c>
    </row>
    <row r="10016" spans="1:9">
      <c r="A10016" t="s">
        <v>31238</v>
      </c>
      <c r="B10016">
        <v>66</v>
      </c>
      <c r="D10016" t="s">
        <v>31239</v>
      </c>
      <c r="E10016" t="s">
        <v>11</v>
      </c>
      <c r="F10016" t="s">
        <v>17</v>
      </c>
      <c r="G10016" t="s">
        <v>31240</v>
      </c>
    </row>
    <row r="10017" spans="1:9">
      <c r="A10017" t="s">
        <v>31241</v>
      </c>
      <c r="B10017">
        <v>56</v>
      </c>
      <c r="D10017" t="s">
        <v>31242</v>
      </c>
      <c r="E10017" t="s">
        <v>11</v>
      </c>
      <c r="F10017" t="s">
        <v>17</v>
      </c>
      <c r="G10017" t="s">
        <v>31243</v>
      </c>
    </row>
    <row r="10018" spans="1:9">
      <c r="A10018" t="s">
        <v>31244</v>
      </c>
      <c r="B10018">
        <v>55</v>
      </c>
      <c r="C10018">
        <v>1</v>
      </c>
      <c r="D10018" t="s">
        <v>31245</v>
      </c>
      <c r="E10018" t="s">
        <v>11</v>
      </c>
      <c r="F10018" t="s">
        <v>17</v>
      </c>
      <c r="G10018" t="s">
        <v>31246</v>
      </c>
    </row>
    <row r="10019" spans="1:9">
      <c r="A10019" t="s">
        <v>31247</v>
      </c>
      <c r="B10019">
        <v>53</v>
      </c>
      <c r="C10019">
        <v>1</v>
      </c>
      <c r="D10019" t="s">
        <v>31248</v>
      </c>
      <c r="E10019" t="s">
        <v>11</v>
      </c>
      <c r="F10019" t="s">
        <v>17</v>
      </c>
      <c r="G10019" t="s">
        <v>31249</v>
      </c>
    </row>
    <row r="10020" spans="1:9">
      <c r="A10020" t="s">
        <v>31250</v>
      </c>
      <c r="B10020">
        <v>56</v>
      </c>
      <c r="C10020">
        <v>1</v>
      </c>
      <c r="D10020" t="s">
        <v>31251</v>
      </c>
      <c r="E10020" t="s">
        <v>11</v>
      </c>
      <c r="F10020" t="s">
        <v>17</v>
      </c>
      <c r="G10020" t="s">
        <v>31252</v>
      </c>
    </row>
    <row r="10021" spans="1:9">
      <c r="A10021" t="s">
        <v>31253</v>
      </c>
      <c r="B10021">
        <v>35</v>
      </c>
      <c r="C10021">
        <v>1</v>
      </c>
      <c r="D10021" t="s">
        <v>31254</v>
      </c>
      <c r="E10021" t="s">
        <v>11</v>
      </c>
      <c r="F10021" t="s">
        <v>17</v>
      </c>
      <c r="G10021" t="s">
        <v>31255</v>
      </c>
    </row>
    <row r="10022" spans="1:9">
      <c r="A10022" t="s">
        <v>31256</v>
      </c>
      <c r="B10022">
        <v>90</v>
      </c>
      <c r="C10022">
        <v>1</v>
      </c>
      <c r="D10022" t="s">
        <v>31257</v>
      </c>
      <c r="E10022" t="s">
        <v>11</v>
      </c>
      <c r="F10022" t="s">
        <v>17</v>
      </c>
      <c r="G10022" t="s">
        <v>31258</v>
      </c>
    </row>
    <row r="10023" spans="1:9">
      <c r="A10023" t="s">
        <v>31259</v>
      </c>
      <c r="B10023">
        <v>51</v>
      </c>
      <c r="D10023" t="s">
        <v>31260</v>
      </c>
      <c r="E10023" t="s">
        <v>11</v>
      </c>
      <c r="F10023" t="s">
        <v>17</v>
      </c>
      <c r="G10023" t="s">
        <v>31261</v>
      </c>
    </row>
    <row r="10024" spans="1:9">
      <c r="A10024" t="s">
        <v>31262</v>
      </c>
      <c r="B10024">
        <v>20</v>
      </c>
      <c r="D10024" t="s">
        <v>31263</v>
      </c>
      <c r="E10024" t="s">
        <v>11</v>
      </c>
      <c r="F10024" t="s">
        <v>17</v>
      </c>
      <c r="G10024" t="s">
        <v>31264</v>
      </c>
    </row>
    <row r="10025" spans="1:9">
      <c r="A10025" t="s">
        <v>31265</v>
      </c>
      <c r="B10025">
        <v>92</v>
      </c>
      <c r="C10025">
        <v>1</v>
      </c>
      <c r="D10025" t="s">
        <v>31266</v>
      </c>
      <c r="E10025" t="s">
        <v>11</v>
      </c>
      <c r="F10025" t="s">
        <v>17</v>
      </c>
      <c r="G10025" t="s">
        <v>31267</v>
      </c>
    </row>
    <row r="10026" spans="1:9">
      <c r="A10026" t="s">
        <v>31268</v>
      </c>
      <c r="B10026">
        <v>30</v>
      </c>
      <c r="D10026" t="s">
        <v>31269</v>
      </c>
      <c r="E10026" t="s">
        <v>11</v>
      </c>
      <c r="F10026" t="s">
        <v>17</v>
      </c>
      <c r="G10026" t="s">
        <v>31270</v>
      </c>
    </row>
    <row r="10027" spans="1:9">
      <c r="A10027" t="s">
        <v>31271</v>
      </c>
      <c r="B10027">
        <v>33</v>
      </c>
      <c r="C10027">
        <v>1</v>
      </c>
      <c r="D10027" t="s">
        <v>31272</v>
      </c>
      <c r="E10027" t="s">
        <v>11</v>
      </c>
      <c r="F10027" t="s">
        <v>17</v>
      </c>
      <c r="G10027" t="s">
        <v>31273</v>
      </c>
    </row>
    <row r="10028" spans="1:9">
      <c r="A10028" t="s">
        <v>31274</v>
      </c>
      <c r="B10028">
        <v>45</v>
      </c>
      <c r="D10028" t="s">
        <v>31275</v>
      </c>
      <c r="E10028" t="s">
        <v>11</v>
      </c>
      <c r="F10028" t="s">
        <v>17</v>
      </c>
      <c r="G10028" t="s">
        <v>31276</v>
      </c>
    </row>
    <row r="10029" spans="1:9">
      <c r="A10029" t="s">
        <v>31277</v>
      </c>
      <c r="B10029">
        <v>63</v>
      </c>
      <c r="D10029" t="s">
        <v>31278</v>
      </c>
      <c r="E10029" t="s">
        <v>11</v>
      </c>
      <c r="F10029" t="s">
        <v>17</v>
      </c>
      <c r="G10029" t="s">
        <v>31279</v>
      </c>
    </row>
    <row r="10030" spans="1:9">
      <c r="A10030" t="s">
        <v>31280</v>
      </c>
      <c r="B10030">
        <v>65</v>
      </c>
      <c r="D10030" t="s">
        <v>31281</v>
      </c>
      <c r="E10030" t="s">
        <v>11</v>
      </c>
      <c r="F10030" t="s">
        <v>17</v>
      </c>
      <c r="G10030" t="s">
        <v>31282</v>
      </c>
    </row>
    <row r="10031" spans="1:9">
      <c r="A10031" t="s">
        <v>31283</v>
      </c>
      <c r="B10031">
        <v>17</v>
      </c>
      <c r="C10031">
        <v>1</v>
      </c>
      <c r="D10031" t="s">
        <v>31284</v>
      </c>
      <c r="E10031" t="s">
        <v>11</v>
      </c>
      <c r="F10031" t="s">
        <v>17</v>
      </c>
      <c r="G10031" t="s">
        <v>31285</v>
      </c>
    </row>
    <row r="10032" spans="1:9">
      <c r="A10032" t="s">
        <v>31286</v>
      </c>
      <c r="B10032">
        <v>15</v>
      </c>
      <c r="D10032" t="s">
        <v>31287</v>
      </c>
      <c r="E10032" t="s">
        <v>11</v>
      </c>
      <c r="F10032" t="s">
        <v>17</v>
      </c>
      <c r="G10032" t="s">
        <v>31288</v>
      </c>
    </row>
    <row r="10033" spans="1:9">
      <c r="A10033" t="s">
        <v>31289</v>
      </c>
      <c r="B10033">
        <v>46</v>
      </c>
      <c r="C10033">
        <v>1</v>
      </c>
      <c r="D10033" t="s">
        <v>31290</v>
      </c>
      <c r="E10033" t="s">
        <v>11</v>
      </c>
      <c r="F10033" t="s">
        <v>17</v>
      </c>
      <c r="G10033" t="s">
        <v>31291</v>
      </c>
    </row>
    <row r="10034" spans="1:9">
      <c r="A10034" t="s">
        <v>31292</v>
      </c>
      <c r="B10034">
        <v>65</v>
      </c>
      <c r="C10034">
        <v>2</v>
      </c>
      <c r="D10034" t="s">
        <v>31293</v>
      </c>
      <c r="E10034" t="s">
        <v>11</v>
      </c>
      <c r="F10034" t="s">
        <v>17</v>
      </c>
      <c r="G10034" t="s">
        <v>31294</v>
      </c>
    </row>
    <row r="10035" spans="1:9">
      <c r="A10035" t="s">
        <v>31295</v>
      </c>
      <c r="B10035">
        <v>84</v>
      </c>
      <c r="C10035">
        <v>1</v>
      </c>
      <c r="D10035" t="s">
        <v>31296</v>
      </c>
      <c r="E10035" t="s">
        <v>11</v>
      </c>
      <c r="F10035" t="s">
        <v>17</v>
      </c>
      <c r="G10035" t="s">
        <v>31297</v>
      </c>
    </row>
    <row r="10036" spans="1:9">
      <c r="A10036" t="s">
        <v>31298</v>
      </c>
      <c r="B10036">
        <v>45</v>
      </c>
      <c r="C10036">
        <v>2</v>
      </c>
      <c r="D10036" t="s">
        <v>31299</v>
      </c>
      <c r="E10036" t="s">
        <v>11</v>
      </c>
      <c r="F10036" t="s">
        <v>17</v>
      </c>
      <c r="G10036" t="s">
        <v>31300</v>
      </c>
    </row>
    <row r="10037" spans="1:9">
      <c r="A10037" t="s">
        <v>31301</v>
      </c>
      <c r="B10037">
        <v>49</v>
      </c>
      <c r="C10037">
        <v>2</v>
      </c>
      <c r="D10037" t="s">
        <v>31302</v>
      </c>
      <c r="E10037" t="s">
        <v>11</v>
      </c>
      <c r="F10037" t="s">
        <v>17</v>
      </c>
      <c r="G10037" t="s">
        <v>31303</v>
      </c>
    </row>
    <row r="10038" spans="1:9">
      <c r="A10038" t="s">
        <v>31304</v>
      </c>
      <c r="B10038">
        <v>46</v>
      </c>
      <c r="D10038" t="s">
        <v>31305</v>
      </c>
      <c r="E10038" t="s">
        <v>11</v>
      </c>
      <c r="F10038" t="s">
        <v>17</v>
      </c>
      <c r="G10038" t="s">
        <v>31306</v>
      </c>
    </row>
    <row r="10039" spans="1:9">
      <c r="A10039" t="s">
        <v>31307</v>
      </c>
      <c r="B10039">
        <v>5</v>
      </c>
      <c r="C10039">
        <v>1</v>
      </c>
      <c r="D10039" t="s">
        <v>31308</v>
      </c>
      <c r="E10039" t="s">
        <v>11</v>
      </c>
      <c r="F10039" t="s">
        <v>17</v>
      </c>
      <c r="G10039" t="s">
        <v>31309</v>
      </c>
    </row>
    <row r="10040" spans="1:9">
      <c r="A10040" t="s">
        <v>31310</v>
      </c>
      <c r="B10040">
        <v>35</v>
      </c>
      <c r="D10040" t="s">
        <v>31311</v>
      </c>
      <c r="E10040" t="s">
        <v>11</v>
      </c>
      <c r="F10040" t="s">
        <v>17</v>
      </c>
      <c r="G10040" t="s">
        <v>31312</v>
      </c>
    </row>
    <row r="10041" spans="1:9">
      <c r="A10041" t="s">
        <v>31313</v>
      </c>
      <c r="B10041">
        <v>23</v>
      </c>
      <c r="C10041">
        <v>1</v>
      </c>
      <c r="D10041" t="s">
        <v>31314</v>
      </c>
      <c r="E10041" t="s">
        <v>11</v>
      </c>
      <c r="F10041" t="s">
        <v>17</v>
      </c>
      <c r="G10041" t="s">
        <v>31315</v>
      </c>
    </row>
    <row r="10042" spans="1:9">
      <c r="A10042" t="s">
        <v>31316</v>
      </c>
      <c r="B10042">
        <v>16</v>
      </c>
      <c r="C10042">
        <v>2</v>
      </c>
      <c r="D10042" t="s">
        <v>31317</v>
      </c>
      <c r="E10042" t="s">
        <v>11</v>
      </c>
      <c r="F10042" t="s">
        <v>17</v>
      </c>
      <c r="G10042" t="s">
        <v>31318</v>
      </c>
    </row>
    <row r="10043" spans="1:9">
      <c r="A10043" t="s">
        <v>31319</v>
      </c>
      <c r="B10043">
        <v>77</v>
      </c>
      <c r="D10043" t="s">
        <v>31320</v>
      </c>
      <c r="E10043" t="s">
        <v>11</v>
      </c>
      <c r="F10043" t="s">
        <v>17</v>
      </c>
      <c r="G10043" t="s">
        <v>31321</v>
      </c>
    </row>
    <row r="10044" spans="1:9">
      <c r="A10044" t="s">
        <v>31322</v>
      </c>
      <c r="B10044">
        <v>4</v>
      </c>
      <c r="D10044" t="s">
        <v>31323</v>
      </c>
      <c r="E10044" t="s">
        <v>11</v>
      </c>
      <c r="F10044" t="s">
        <v>17</v>
      </c>
      <c r="G10044" t="s">
        <v>31324</v>
      </c>
    </row>
    <row r="10045" spans="1:9">
      <c r="A10045" t="s">
        <v>31325</v>
      </c>
      <c r="B10045">
        <v>32</v>
      </c>
      <c r="D10045" t="s">
        <v>31326</v>
      </c>
      <c r="E10045" t="s">
        <v>11</v>
      </c>
      <c r="F10045" t="s">
        <v>17</v>
      </c>
      <c r="G10045" t="s">
        <v>31327</v>
      </c>
    </row>
    <row r="10046" spans="1:9">
      <c r="A10046" t="s">
        <v>31328</v>
      </c>
      <c r="B10046">
        <v>97</v>
      </c>
      <c r="C10046">
        <v>2</v>
      </c>
      <c r="D10046" t="s">
        <v>31329</v>
      </c>
      <c r="E10046" t="s">
        <v>11</v>
      </c>
      <c r="F10046" t="s">
        <v>17</v>
      </c>
      <c r="G10046" t="s">
        <v>31330</v>
      </c>
    </row>
    <row r="10047" spans="1:9">
      <c r="A10047" t="s">
        <v>31331</v>
      </c>
      <c r="B10047">
        <v>34</v>
      </c>
      <c r="C10047">
        <v>1</v>
      </c>
      <c r="D10047" t="s">
        <v>31332</v>
      </c>
      <c r="E10047" t="s">
        <v>11</v>
      </c>
      <c r="F10047" t="s">
        <v>17</v>
      </c>
      <c r="G10047" t="s">
        <v>31333</v>
      </c>
    </row>
    <row r="10048" spans="1:9">
      <c r="A10048" t="s">
        <v>31334</v>
      </c>
      <c r="B10048">
        <v>41</v>
      </c>
      <c r="D10048" t="s">
        <v>31335</v>
      </c>
      <c r="E10048" t="s">
        <v>11</v>
      </c>
      <c r="F10048" t="s">
        <v>17</v>
      </c>
      <c r="G10048" t="s">
        <v>31336</v>
      </c>
    </row>
    <row r="10049" spans="1:9">
      <c r="A10049" t="s">
        <v>31337</v>
      </c>
      <c r="B10049">
        <v>28</v>
      </c>
      <c r="C10049">
        <v>1</v>
      </c>
      <c r="D10049" t="s">
        <v>31338</v>
      </c>
      <c r="E10049" t="s">
        <v>11</v>
      </c>
      <c r="F10049" t="s">
        <v>17</v>
      </c>
      <c r="G10049" t="s">
        <v>31339</v>
      </c>
    </row>
    <row r="10050" spans="1:9">
      <c r="A10050" t="s">
        <v>31340</v>
      </c>
      <c r="B10050">
        <v>67</v>
      </c>
      <c r="D10050" t="s">
        <v>31341</v>
      </c>
      <c r="E10050" t="s">
        <v>11</v>
      </c>
      <c r="F10050" t="s">
        <v>17</v>
      </c>
      <c r="G10050" t="s">
        <v>31342</v>
      </c>
    </row>
    <row r="10051" spans="1:9">
      <c r="A10051" t="s">
        <v>31343</v>
      </c>
      <c r="B10051">
        <v>52</v>
      </c>
      <c r="C10051">
        <v>1</v>
      </c>
      <c r="D10051" t="s">
        <v>31344</v>
      </c>
      <c r="E10051" t="s">
        <v>11</v>
      </c>
      <c r="F10051" t="s">
        <v>17</v>
      </c>
      <c r="G10051" t="s">
        <v>31345</v>
      </c>
    </row>
    <row r="10052" spans="1:9">
      <c r="A10052" t="s">
        <v>31346</v>
      </c>
      <c r="B10052">
        <v>35</v>
      </c>
      <c r="C10052">
        <v>1</v>
      </c>
      <c r="D10052" t="s">
        <v>31347</v>
      </c>
      <c r="E10052" t="s">
        <v>11</v>
      </c>
      <c r="F10052" t="s">
        <v>17</v>
      </c>
      <c r="G10052" t="s">
        <v>31348</v>
      </c>
    </row>
    <row r="10053" spans="1:9">
      <c r="A10053" t="s">
        <v>31349</v>
      </c>
      <c r="B10053">
        <v>47</v>
      </c>
      <c r="C10053">
        <v>1</v>
      </c>
      <c r="D10053" t="s">
        <v>31350</v>
      </c>
      <c r="E10053" t="s">
        <v>11</v>
      </c>
      <c r="F10053" t="s">
        <v>17</v>
      </c>
      <c r="G10053" t="s">
        <v>31351</v>
      </c>
    </row>
    <row r="10054" spans="1:9">
      <c r="A10054" t="s">
        <v>31352</v>
      </c>
      <c r="B10054">
        <v>67</v>
      </c>
      <c r="C10054">
        <v>1</v>
      </c>
      <c r="D10054" t="s">
        <v>31353</v>
      </c>
      <c r="E10054" t="s">
        <v>11</v>
      </c>
      <c r="F10054" t="s">
        <v>17</v>
      </c>
      <c r="G10054" t="s">
        <v>31354</v>
      </c>
    </row>
    <row r="10055" spans="1:9">
      <c r="A10055" t="s">
        <v>31355</v>
      </c>
      <c r="B10055">
        <v>74</v>
      </c>
      <c r="C10055">
        <v>1</v>
      </c>
      <c r="D10055" t="s">
        <v>31356</v>
      </c>
      <c r="E10055" t="s">
        <v>11</v>
      </c>
      <c r="F10055" t="s">
        <v>17</v>
      </c>
      <c r="G10055" t="s">
        <v>31357</v>
      </c>
    </row>
    <row r="10056" spans="1:9">
      <c r="A10056" t="s">
        <v>31358</v>
      </c>
      <c r="B10056">
        <v>63</v>
      </c>
      <c r="C10056">
        <v>1</v>
      </c>
      <c r="D10056" t="s">
        <v>31359</v>
      </c>
      <c r="E10056" t="s">
        <v>11</v>
      </c>
      <c r="F10056" t="s">
        <v>17</v>
      </c>
      <c r="G10056" t="s">
        <v>31360</v>
      </c>
    </row>
    <row r="10057" spans="1:9">
      <c r="A10057" t="s">
        <v>31361</v>
      </c>
      <c r="B10057">
        <v>76</v>
      </c>
      <c r="D10057" t="s">
        <v>31362</v>
      </c>
      <c r="E10057" t="s">
        <v>11</v>
      </c>
      <c r="F10057" t="s">
        <v>17</v>
      </c>
      <c r="G10057" t="s">
        <v>31363</v>
      </c>
    </row>
    <row r="10058" spans="1:9">
      <c r="A10058" t="s">
        <v>31364</v>
      </c>
      <c r="B10058">
        <v>13</v>
      </c>
      <c r="C10058">
        <v>1</v>
      </c>
      <c r="D10058" t="s">
        <v>31365</v>
      </c>
      <c r="E10058" t="s">
        <v>11</v>
      </c>
      <c r="F10058" t="s">
        <v>17</v>
      </c>
      <c r="G10058" t="s">
        <v>31366</v>
      </c>
    </row>
    <row r="10059" spans="1:9">
      <c r="A10059" t="s">
        <v>31367</v>
      </c>
      <c r="B10059">
        <v>7</v>
      </c>
      <c r="C10059">
        <v>1</v>
      </c>
      <c r="D10059" t="s">
        <v>31368</v>
      </c>
      <c r="E10059" t="s">
        <v>11</v>
      </c>
      <c r="F10059" t="s">
        <v>17</v>
      </c>
      <c r="G10059" t="s">
        <v>31369</v>
      </c>
    </row>
    <row r="10060" spans="1:9">
      <c r="A10060" t="s">
        <v>31370</v>
      </c>
      <c r="B10060">
        <v>6</v>
      </c>
      <c r="D10060" t="s">
        <v>31371</v>
      </c>
      <c r="E10060" t="s">
        <v>11</v>
      </c>
      <c r="F10060" t="s">
        <v>17</v>
      </c>
      <c r="G10060" t="s">
        <v>31372</v>
      </c>
    </row>
    <row r="10061" spans="1:9">
      <c r="A10061" t="s">
        <v>31373</v>
      </c>
      <c r="B10061">
        <v>9</v>
      </c>
      <c r="C10061">
        <v>2</v>
      </c>
      <c r="D10061" t="s">
        <v>31374</v>
      </c>
      <c r="E10061" t="s">
        <v>11</v>
      </c>
      <c r="F10061" t="s">
        <v>17</v>
      </c>
      <c r="G10061" t="s">
        <v>31375</v>
      </c>
    </row>
    <row r="10062" spans="1:9">
      <c r="A10062" t="s">
        <v>31376</v>
      </c>
      <c r="B10062">
        <v>69</v>
      </c>
      <c r="C10062">
        <v>1</v>
      </c>
      <c r="D10062" t="s">
        <v>31377</v>
      </c>
      <c r="E10062" t="s">
        <v>11</v>
      </c>
      <c r="F10062" t="s">
        <v>17</v>
      </c>
      <c r="G10062" t="s">
        <v>31378</v>
      </c>
    </row>
    <row r="10063" spans="1:9">
      <c r="A10063" t="s">
        <v>31379</v>
      </c>
      <c r="B10063">
        <v>55</v>
      </c>
      <c r="D10063" t="s">
        <v>31380</v>
      </c>
      <c r="E10063" t="s">
        <v>11</v>
      </c>
      <c r="F10063" t="s">
        <v>17</v>
      </c>
      <c r="G10063" t="s">
        <v>31381</v>
      </c>
    </row>
    <row r="10064" spans="1:9">
      <c r="A10064" t="s">
        <v>31382</v>
      </c>
      <c r="B10064">
        <v>96</v>
      </c>
      <c r="C10064">
        <v>1</v>
      </c>
      <c r="D10064" t="s">
        <v>31383</v>
      </c>
      <c r="E10064" t="s">
        <v>11</v>
      </c>
      <c r="F10064" t="s">
        <v>17</v>
      </c>
      <c r="G10064" t="s">
        <v>31384</v>
      </c>
    </row>
    <row r="10065" spans="1:9">
      <c r="A10065" t="s">
        <v>31385</v>
      </c>
      <c r="B10065">
        <v>38</v>
      </c>
      <c r="C10065">
        <v>1</v>
      </c>
      <c r="D10065" t="s">
        <v>31386</v>
      </c>
      <c r="E10065" t="s">
        <v>11</v>
      </c>
      <c r="F10065" t="s">
        <v>17</v>
      </c>
      <c r="G10065" t="s">
        <v>31387</v>
      </c>
    </row>
    <row r="10066" spans="1:9">
      <c r="A10066" t="s">
        <v>31388</v>
      </c>
      <c r="B10066">
        <v>62</v>
      </c>
      <c r="C10066">
        <v>1</v>
      </c>
      <c r="D10066" t="s">
        <v>31389</v>
      </c>
      <c r="E10066" t="s">
        <v>11</v>
      </c>
      <c r="F10066" t="s">
        <v>17</v>
      </c>
      <c r="G10066" t="s">
        <v>31390</v>
      </c>
    </row>
    <row r="10067" spans="1:9">
      <c r="A10067" t="s">
        <v>31391</v>
      </c>
      <c r="B10067">
        <v>26</v>
      </c>
      <c r="C10067">
        <v>1</v>
      </c>
      <c r="D10067" t="s">
        <v>31392</v>
      </c>
      <c r="E10067" t="s">
        <v>11</v>
      </c>
      <c r="F10067" t="s">
        <v>17</v>
      </c>
      <c r="G10067" t="s">
        <v>31393</v>
      </c>
    </row>
    <row r="10068" spans="1:9">
      <c r="A10068" t="s">
        <v>31394</v>
      </c>
      <c r="B10068">
        <v>5</v>
      </c>
      <c r="D10068" t="s">
        <v>31395</v>
      </c>
      <c r="E10068" t="s">
        <v>11</v>
      </c>
      <c r="F10068" t="s">
        <v>17</v>
      </c>
      <c r="G10068" t="s">
        <v>31396</v>
      </c>
    </row>
    <row r="10069" spans="1:9">
      <c r="A10069" t="s">
        <v>31397</v>
      </c>
      <c r="B10069">
        <v>60</v>
      </c>
      <c r="D10069" t="s">
        <v>31398</v>
      </c>
      <c r="E10069" t="s">
        <v>11</v>
      </c>
      <c r="F10069" t="s">
        <v>17</v>
      </c>
      <c r="G10069" t="s">
        <v>31399</v>
      </c>
    </row>
    <row r="10070" spans="1:9">
      <c r="A10070" t="s">
        <v>31400</v>
      </c>
      <c r="B10070">
        <v>81</v>
      </c>
      <c r="C10070">
        <v>1</v>
      </c>
      <c r="D10070" t="s">
        <v>31401</v>
      </c>
      <c r="E10070" t="s">
        <v>11</v>
      </c>
      <c r="F10070" t="s">
        <v>17</v>
      </c>
      <c r="G10070" t="s">
        <v>31402</v>
      </c>
    </row>
    <row r="10071" spans="1:9">
      <c r="A10071" t="s">
        <v>31403</v>
      </c>
      <c r="B10071">
        <v>70</v>
      </c>
      <c r="D10071" t="s">
        <v>31404</v>
      </c>
      <c r="E10071" t="s">
        <v>11</v>
      </c>
      <c r="F10071" t="s">
        <v>17</v>
      </c>
      <c r="G10071" t="s">
        <v>31405</v>
      </c>
    </row>
    <row r="10072" spans="1:9">
      <c r="A10072" t="s">
        <v>31406</v>
      </c>
      <c r="B10072">
        <v>61</v>
      </c>
      <c r="D10072" t="s">
        <v>31407</v>
      </c>
      <c r="E10072" t="s">
        <v>11</v>
      </c>
      <c r="F10072" t="s">
        <v>17</v>
      </c>
      <c r="G10072" t="s">
        <v>31408</v>
      </c>
    </row>
    <row r="10073" spans="1:9">
      <c r="A10073" t="s">
        <v>31409</v>
      </c>
      <c r="B10073">
        <v>45</v>
      </c>
      <c r="C10073">
        <v>2</v>
      </c>
      <c r="D10073" t="s">
        <v>31410</v>
      </c>
      <c r="E10073" t="s">
        <v>11</v>
      </c>
      <c r="F10073" t="s">
        <v>17</v>
      </c>
      <c r="G10073" t="s">
        <v>31411</v>
      </c>
    </row>
    <row r="10074" spans="1:9">
      <c r="A10074" t="s">
        <v>31412</v>
      </c>
      <c r="B10074">
        <v>73</v>
      </c>
      <c r="C10074">
        <v>2</v>
      </c>
      <c r="D10074" t="s">
        <v>31413</v>
      </c>
      <c r="E10074" t="s">
        <v>11</v>
      </c>
      <c r="F10074" t="s">
        <v>17</v>
      </c>
      <c r="G10074" t="s">
        <v>31414</v>
      </c>
    </row>
    <row r="10075" spans="1:9">
      <c r="A10075" t="s">
        <v>31415</v>
      </c>
      <c r="B10075">
        <v>61</v>
      </c>
      <c r="D10075" t="s">
        <v>31416</v>
      </c>
      <c r="E10075" t="s">
        <v>11</v>
      </c>
      <c r="F10075" t="s">
        <v>17</v>
      </c>
      <c r="G10075" t="s">
        <v>31417</v>
      </c>
    </row>
    <row r="10076" spans="1:9">
      <c r="A10076" t="s">
        <v>31418</v>
      </c>
      <c r="B10076">
        <v>69</v>
      </c>
      <c r="C10076">
        <v>1</v>
      </c>
      <c r="D10076" t="s">
        <v>31419</v>
      </c>
      <c r="E10076" t="s">
        <v>11</v>
      </c>
      <c r="F10076" t="s">
        <v>17</v>
      </c>
      <c r="G10076" t="s">
        <v>31420</v>
      </c>
    </row>
    <row r="10077" spans="1:9">
      <c r="A10077" t="s">
        <v>31421</v>
      </c>
      <c r="B10077">
        <v>57</v>
      </c>
      <c r="D10077" t="s">
        <v>31422</v>
      </c>
      <c r="E10077" t="s">
        <v>11</v>
      </c>
      <c r="F10077" t="s">
        <v>17</v>
      </c>
      <c r="G10077" t="s">
        <v>31423</v>
      </c>
    </row>
    <row r="10078" spans="1:9">
      <c r="A10078" t="s">
        <v>31424</v>
      </c>
      <c r="B10078">
        <v>79</v>
      </c>
      <c r="C10078">
        <v>1</v>
      </c>
      <c r="D10078" t="s">
        <v>31425</v>
      </c>
      <c r="E10078" t="s">
        <v>11</v>
      </c>
      <c r="F10078" t="s">
        <v>17</v>
      </c>
      <c r="G10078" t="s">
        <v>31426</v>
      </c>
    </row>
    <row r="10079" spans="1:9">
      <c r="A10079" t="s">
        <v>31427</v>
      </c>
      <c r="B10079">
        <v>66</v>
      </c>
      <c r="D10079" t="s">
        <v>31428</v>
      </c>
      <c r="E10079" t="s">
        <v>11</v>
      </c>
      <c r="F10079" t="s">
        <v>17</v>
      </c>
      <c r="G10079" t="s">
        <v>31429</v>
      </c>
    </row>
    <row r="10080" spans="1:9">
      <c r="A10080" t="s">
        <v>31430</v>
      </c>
      <c r="B10080">
        <v>26</v>
      </c>
      <c r="C10080">
        <v>1</v>
      </c>
      <c r="D10080" t="s">
        <v>31431</v>
      </c>
      <c r="E10080" t="s">
        <v>11</v>
      </c>
      <c r="F10080" t="s">
        <v>17</v>
      </c>
      <c r="G10080" t="s">
        <v>31432</v>
      </c>
    </row>
    <row r="10081" spans="1:9">
      <c r="A10081" t="s">
        <v>31433</v>
      </c>
      <c r="B10081">
        <v>82</v>
      </c>
      <c r="D10081" t="s">
        <v>31434</v>
      </c>
      <c r="E10081" t="s">
        <v>11</v>
      </c>
      <c r="F10081" t="s">
        <v>17</v>
      </c>
      <c r="G10081" t="s">
        <v>31435</v>
      </c>
    </row>
    <row r="10082" spans="1:9">
      <c r="A10082" t="s">
        <v>31436</v>
      </c>
      <c r="B10082">
        <v>48</v>
      </c>
      <c r="D10082" t="s">
        <v>31437</v>
      </c>
      <c r="E10082" t="s">
        <v>11</v>
      </c>
      <c r="F10082" t="s">
        <v>17</v>
      </c>
      <c r="G10082" t="s">
        <v>31438</v>
      </c>
    </row>
    <row r="10083" spans="1:9">
      <c r="A10083" t="s">
        <v>31439</v>
      </c>
      <c r="B10083">
        <v>81</v>
      </c>
      <c r="C10083">
        <v>1</v>
      </c>
      <c r="D10083" t="s">
        <v>31440</v>
      </c>
      <c r="E10083" t="s">
        <v>11</v>
      </c>
      <c r="F10083" t="s">
        <v>17</v>
      </c>
      <c r="G10083" t="s">
        <v>31441</v>
      </c>
    </row>
    <row r="10084" spans="1:9">
      <c r="A10084" t="s">
        <v>31442</v>
      </c>
      <c r="B10084">
        <v>40</v>
      </c>
      <c r="C10084">
        <v>2</v>
      </c>
      <c r="D10084" t="s">
        <v>31443</v>
      </c>
      <c r="E10084" t="s">
        <v>11</v>
      </c>
      <c r="F10084" t="s">
        <v>17</v>
      </c>
      <c r="G10084" t="s">
        <v>31444</v>
      </c>
    </row>
    <row r="10085" spans="1:9">
      <c r="A10085" t="s">
        <v>31445</v>
      </c>
      <c r="B10085">
        <v>63</v>
      </c>
      <c r="C10085">
        <v>1</v>
      </c>
      <c r="D10085" t="s">
        <v>31446</v>
      </c>
      <c r="E10085" t="s">
        <v>11</v>
      </c>
      <c r="F10085" t="s">
        <v>17</v>
      </c>
      <c r="G10085" t="s">
        <v>31447</v>
      </c>
    </row>
    <row r="10086" spans="1:9">
      <c r="A10086" t="s">
        <v>31448</v>
      </c>
      <c r="B10086">
        <v>29</v>
      </c>
      <c r="C10086">
        <v>1</v>
      </c>
      <c r="D10086" t="s">
        <v>31449</v>
      </c>
      <c r="E10086" t="s">
        <v>11</v>
      </c>
      <c r="F10086" t="s">
        <v>17</v>
      </c>
      <c r="G10086" t="s">
        <v>31450</v>
      </c>
    </row>
    <row r="10087" spans="1:9">
      <c r="A10087" t="s">
        <v>31451</v>
      </c>
      <c r="B10087">
        <v>72</v>
      </c>
      <c r="C10087">
        <v>1</v>
      </c>
      <c r="D10087" t="s">
        <v>31452</v>
      </c>
      <c r="E10087" t="s">
        <v>11</v>
      </c>
      <c r="F10087" t="s">
        <v>17</v>
      </c>
      <c r="G10087" t="s">
        <v>31453</v>
      </c>
    </row>
    <row r="10088" spans="1:9">
      <c r="A10088" t="s">
        <v>31454</v>
      </c>
      <c r="B10088">
        <v>47</v>
      </c>
      <c r="D10088" t="s">
        <v>31455</v>
      </c>
      <c r="E10088" t="s">
        <v>11</v>
      </c>
      <c r="F10088" t="s">
        <v>17</v>
      </c>
      <c r="G10088" t="s">
        <v>31456</v>
      </c>
    </row>
    <row r="10089" spans="1:9">
      <c r="A10089" t="s">
        <v>31457</v>
      </c>
      <c r="B10089">
        <v>61</v>
      </c>
      <c r="C10089">
        <v>1</v>
      </c>
      <c r="D10089" t="s">
        <v>31458</v>
      </c>
      <c r="E10089" t="s">
        <v>11</v>
      </c>
      <c r="F10089" t="s">
        <v>17</v>
      </c>
      <c r="G10089" t="s">
        <v>31459</v>
      </c>
    </row>
    <row r="10090" spans="1:9">
      <c r="A10090" t="s">
        <v>31460</v>
      </c>
      <c r="B10090">
        <v>82</v>
      </c>
      <c r="C10090">
        <v>2</v>
      </c>
      <c r="D10090" t="s">
        <v>31461</v>
      </c>
      <c r="E10090" t="s">
        <v>11</v>
      </c>
      <c r="F10090" t="s">
        <v>17</v>
      </c>
      <c r="G10090" t="s">
        <v>31462</v>
      </c>
    </row>
    <row r="10091" spans="1:9">
      <c r="A10091" t="s">
        <v>31463</v>
      </c>
      <c r="B10091">
        <v>3</v>
      </c>
      <c r="D10091" t="s">
        <v>31464</v>
      </c>
      <c r="E10091" t="s">
        <v>11</v>
      </c>
      <c r="F10091" t="s">
        <v>17</v>
      </c>
      <c r="G10091" t="s">
        <v>31465</v>
      </c>
    </row>
    <row r="10092" spans="1:9">
      <c r="A10092" t="s">
        <v>31466</v>
      </c>
      <c r="B10092">
        <v>20</v>
      </c>
      <c r="C10092">
        <v>1</v>
      </c>
      <c r="D10092" t="s">
        <v>31467</v>
      </c>
      <c r="E10092" t="s">
        <v>11</v>
      </c>
      <c r="F10092" t="s">
        <v>17</v>
      </c>
      <c r="G10092" t="s">
        <v>31468</v>
      </c>
    </row>
    <row r="10093" spans="1:9">
      <c r="A10093" t="s">
        <v>31469</v>
      </c>
      <c r="B10093">
        <v>90</v>
      </c>
      <c r="C10093">
        <v>1</v>
      </c>
      <c r="D10093" t="s">
        <v>31470</v>
      </c>
      <c r="E10093" t="s">
        <v>11</v>
      </c>
      <c r="F10093" t="s">
        <v>17</v>
      </c>
      <c r="G10093" t="s">
        <v>31471</v>
      </c>
    </row>
    <row r="10094" spans="1:9">
      <c r="A10094" t="s">
        <v>31472</v>
      </c>
      <c r="B10094">
        <v>65</v>
      </c>
      <c r="D10094" t="s">
        <v>31473</v>
      </c>
      <c r="E10094" t="s">
        <v>11</v>
      </c>
      <c r="F10094" t="s">
        <v>17</v>
      </c>
      <c r="G10094" t="s">
        <v>31474</v>
      </c>
    </row>
    <row r="10095" spans="1:9">
      <c r="A10095" t="s">
        <v>31475</v>
      </c>
      <c r="B10095">
        <v>81</v>
      </c>
      <c r="C10095">
        <v>1</v>
      </c>
      <c r="D10095" t="s">
        <v>31476</v>
      </c>
      <c r="E10095" t="s">
        <v>11</v>
      </c>
      <c r="F10095" t="s">
        <v>17</v>
      </c>
      <c r="G10095" t="s">
        <v>31477</v>
      </c>
    </row>
    <row r="10096" spans="1:9">
      <c r="A10096" t="s">
        <v>31478</v>
      </c>
      <c r="B10096">
        <v>64</v>
      </c>
      <c r="C10096">
        <v>2</v>
      </c>
      <c r="D10096" t="s">
        <v>31479</v>
      </c>
      <c r="E10096" t="s">
        <v>11</v>
      </c>
      <c r="F10096" t="s">
        <v>17</v>
      </c>
      <c r="G10096" t="s">
        <v>31480</v>
      </c>
    </row>
    <row r="10097" spans="1:9">
      <c r="A10097" t="s">
        <v>31481</v>
      </c>
      <c r="B10097">
        <v>53</v>
      </c>
      <c r="C10097">
        <v>1</v>
      </c>
      <c r="D10097" t="s">
        <v>31482</v>
      </c>
      <c r="E10097" t="s">
        <v>11</v>
      </c>
      <c r="F10097" t="s">
        <v>17</v>
      </c>
      <c r="G10097" t="s">
        <v>31483</v>
      </c>
    </row>
    <row r="10098" spans="1:9">
      <c r="A10098" t="s">
        <v>31484</v>
      </c>
      <c r="B10098">
        <v>47</v>
      </c>
      <c r="D10098" t="s">
        <v>31485</v>
      </c>
      <c r="E10098" t="s">
        <v>11</v>
      </c>
      <c r="F10098" t="s">
        <v>17</v>
      </c>
      <c r="G10098" t="s">
        <v>31486</v>
      </c>
    </row>
    <row r="10099" spans="1:9">
      <c r="A10099" t="s">
        <v>31487</v>
      </c>
      <c r="B10099">
        <v>76</v>
      </c>
      <c r="D10099" t="s">
        <v>31488</v>
      </c>
      <c r="E10099" t="s">
        <v>11</v>
      </c>
      <c r="F10099" t="s">
        <v>17</v>
      </c>
      <c r="G10099" t="s">
        <v>31489</v>
      </c>
    </row>
    <row r="10100" spans="1:9">
      <c r="A10100" t="s">
        <v>31490</v>
      </c>
      <c r="B10100">
        <v>18</v>
      </c>
      <c r="D10100" t="s">
        <v>31491</v>
      </c>
      <c r="E10100" t="s">
        <v>11</v>
      </c>
      <c r="F10100" t="s">
        <v>17</v>
      </c>
      <c r="G10100" t="s">
        <v>31492</v>
      </c>
    </row>
    <row r="10101" spans="1:9">
      <c r="A10101" t="s">
        <v>31493</v>
      </c>
      <c r="B10101">
        <v>23</v>
      </c>
      <c r="C10101">
        <v>2</v>
      </c>
      <c r="D10101" t="s">
        <v>31494</v>
      </c>
      <c r="E10101" t="s">
        <v>11</v>
      </c>
      <c r="F10101" t="s">
        <v>17</v>
      </c>
      <c r="G10101" t="s">
        <v>31495</v>
      </c>
    </row>
    <row r="10102" spans="1:9">
      <c r="A10102" t="s">
        <v>31496</v>
      </c>
      <c r="B10102">
        <v>11</v>
      </c>
      <c r="C10102">
        <v>2</v>
      </c>
      <c r="D10102" t="s">
        <v>31497</v>
      </c>
      <c r="E10102" t="s">
        <v>11</v>
      </c>
      <c r="F10102" t="s">
        <v>17</v>
      </c>
      <c r="G10102" t="s">
        <v>31498</v>
      </c>
    </row>
    <row r="10103" spans="1:9">
      <c r="A10103" t="s">
        <v>31499</v>
      </c>
      <c r="B10103">
        <v>55</v>
      </c>
      <c r="D10103" t="s">
        <v>31500</v>
      </c>
      <c r="E10103" t="s">
        <v>11</v>
      </c>
      <c r="F10103" t="s">
        <v>17</v>
      </c>
      <c r="G10103" t="s">
        <v>31501</v>
      </c>
    </row>
    <row r="10104" spans="1:9">
      <c r="A10104" t="s">
        <v>31502</v>
      </c>
      <c r="B10104">
        <v>53</v>
      </c>
      <c r="D10104" t="s">
        <v>31503</v>
      </c>
      <c r="E10104" t="s">
        <v>11</v>
      </c>
      <c r="F10104" t="s">
        <v>17</v>
      </c>
      <c r="G10104" t="s">
        <v>31504</v>
      </c>
    </row>
    <row r="10105" spans="1:9">
      <c r="A10105" t="s">
        <v>31505</v>
      </c>
      <c r="B10105">
        <v>59</v>
      </c>
      <c r="C10105">
        <v>1</v>
      </c>
      <c r="D10105" t="s">
        <v>31506</v>
      </c>
      <c r="E10105" t="s">
        <v>11</v>
      </c>
      <c r="F10105" t="s">
        <v>17</v>
      </c>
      <c r="G10105" t="s">
        <v>31507</v>
      </c>
    </row>
    <row r="10106" spans="1:9">
      <c r="A10106" t="s">
        <v>31508</v>
      </c>
      <c r="B10106">
        <v>22</v>
      </c>
      <c r="C10106">
        <v>1</v>
      </c>
      <c r="D10106" t="s">
        <v>31509</v>
      </c>
      <c r="E10106" t="s">
        <v>11</v>
      </c>
      <c r="F10106" t="s">
        <v>17</v>
      </c>
      <c r="G10106" t="s">
        <v>31510</v>
      </c>
    </row>
    <row r="10107" spans="1:9">
      <c r="A10107" t="s">
        <v>31511</v>
      </c>
      <c r="B10107">
        <v>49</v>
      </c>
      <c r="C10107">
        <v>1</v>
      </c>
      <c r="D10107" t="s">
        <v>31512</v>
      </c>
      <c r="E10107" t="s">
        <v>11</v>
      </c>
      <c r="F10107" t="s">
        <v>17</v>
      </c>
      <c r="G10107" t="s">
        <v>31513</v>
      </c>
    </row>
    <row r="10108" spans="1:9">
      <c r="A10108" t="s">
        <v>31514</v>
      </c>
      <c r="B10108">
        <v>19</v>
      </c>
      <c r="C10108">
        <v>2</v>
      </c>
      <c r="D10108" t="s">
        <v>31515</v>
      </c>
      <c r="E10108" t="s">
        <v>11</v>
      </c>
      <c r="F10108" t="s">
        <v>17</v>
      </c>
      <c r="G10108" t="s">
        <v>31516</v>
      </c>
    </row>
    <row r="10109" spans="1:9">
      <c r="A10109" t="s">
        <v>31517</v>
      </c>
      <c r="B10109">
        <v>97</v>
      </c>
      <c r="C10109">
        <v>1</v>
      </c>
      <c r="D10109" t="s">
        <v>31518</v>
      </c>
      <c r="E10109" t="s">
        <v>11</v>
      </c>
      <c r="F10109" t="s">
        <v>17</v>
      </c>
      <c r="G10109" t="s">
        <v>31519</v>
      </c>
    </row>
    <row r="10110" spans="1:9">
      <c r="A10110" t="s">
        <v>31520</v>
      </c>
      <c r="B10110">
        <v>81</v>
      </c>
      <c r="C10110">
        <v>2</v>
      </c>
      <c r="D10110" t="s">
        <v>31521</v>
      </c>
      <c r="E10110" t="s">
        <v>11</v>
      </c>
      <c r="F10110" t="s">
        <v>17</v>
      </c>
      <c r="G10110" t="s">
        <v>31522</v>
      </c>
    </row>
    <row r="10111" spans="1:9">
      <c r="A10111" t="s">
        <v>31523</v>
      </c>
      <c r="B10111">
        <v>10</v>
      </c>
      <c r="C10111">
        <v>2</v>
      </c>
      <c r="D10111" t="s">
        <v>31524</v>
      </c>
      <c r="E10111" t="s">
        <v>11</v>
      </c>
      <c r="F10111" t="s">
        <v>17</v>
      </c>
      <c r="G10111" t="s">
        <v>31525</v>
      </c>
    </row>
    <row r="10112" spans="1:9">
      <c r="A10112" t="s">
        <v>31526</v>
      </c>
      <c r="B10112">
        <v>44</v>
      </c>
      <c r="C10112">
        <v>1</v>
      </c>
      <c r="D10112" t="s">
        <v>31527</v>
      </c>
      <c r="E10112" t="s">
        <v>11</v>
      </c>
      <c r="F10112" t="s">
        <v>17</v>
      </c>
      <c r="G10112" t="s">
        <v>31528</v>
      </c>
    </row>
    <row r="10113" spans="1:9">
      <c r="A10113" t="s">
        <v>31529</v>
      </c>
      <c r="B10113">
        <v>27</v>
      </c>
      <c r="C10113">
        <v>2</v>
      </c>
      <c r="D10113" t="s">
        <v>31530</v>
      </c>
      <c r="E10113" t="s">
        <v>11</v>
      </c>
      <c r="F10113" t="s">
        <v>17</v>
      </c>
      <c r="G10113" t="s">
        <v>31531</v>
      </c>
    </row>
    <row r="10114" spans="1:9">
      <c r="A10114" t="s">
        <v>31532</v>
      </c>
      <c r="B10114">
        <v>95</v>
      </c>
      <c r="D10114" t="s">
        <v>31533</v>
      </c>
      <c r="E10114" t="s">
        <v>11</v>
      </c>
      <c r="F10114" t="s">
        <v>17</v>
      </c>
      <c r="G10114" t="s">
        <v>31534</v>
      </c>
    </row>
    <row r="10115" spans="1:9">
      <c r="A10115" t="s">
        <v>31535</v>
      </c>
      <c r="B10115">
        <v>2</v>
      </c>
      <c r="D10115" t="s">
        <v>31536</v>
      </c>
      <c r="E10115" t="s">
        <v>11</v>
      </c>
      <c r="F10115" t="s">
        <v>17</v>
      </c>
      <c r="G10115" t="s">
        <v>31537</v>
      </c>
    </row>
    <row r="10116" spans="1:9">
      <c r="A10116" t="s">
        <v>31538</v>
      </c>
      <c r="B10116">
        <v>62</v>
      </c>
      <c r="C10116">
        <v>1</v>
      </c>
      <c r="D10116" t="s">
        <v>31539</v>
      </c>
      <c r="E10116" t="s">
        <v>11</v>
      </c>
      <c r="F10116" t="s">
        <v>17</v>
      </c>
      <c r="G10116" t="s">
        <v>31540</v>
      </c>
    </row>
    <row r="10117" spans="1:9">
      <c r="A10117" t="s">
        <v>31541</v>
      </c>
      <c r="B10117">
        <v>6</v>
      </c>
      <c r="C10117">
        <v>1</v>
      </c>
      <c r="D10117" t="s">
        <v>31542</v>
      </c>
      <c r="E10117" t="s">
        <v>11</v>
      </c>
      <c r="F10117" t="s">
        <v>17</v>
      </c>
      <c r="G10117" t="s">
        <v>31543</v>
      </c>
    </row>
    <row r="10118" spans="1:9">
      <c r="A10118" t="s">
        <v>31544</v>
      </c>
      <c r="B10118">
        <v>1</v>
      </c>
      <c r="D10118" t="s">
        <v>31545</v>
      </c>
      <c r="E10118" t="s">
        <v>11</v>
      </c>
      <c r="F10118" t="s">
        <v>17</v>
      </c>
      <c r="G10118" t="s">
        <v>31546</v>
      </c>
    </row>
    <row r="10119" spans="1:9">
      <c r="A10119" t="s">
        <v>31547</v>
      </c>
      <c r="B10119">
        <v>92</v>
      </c>
      <c r="C10119">
        <v>2</v>
      </c>
      <c r="D10119" t="s">
        <v>31548</v>
      </c>
      <c r="E10119" t="s">
        <v>11</v>
      </c>
      <c r="F10119" t="s">
        <v>17</v>
      </c>
      <c r="G10119" t="s">
        <v>31549</v>
      </c>
    </row>
    <row r="10120" spans="1:9">
      <c r="A10120" t="s">
        <v>31550</v>
      </c>
      <c r="B10120">
        <v>4</v>
      </c>
      <c r="C10120">
        <v>1</v>
      </c>
      <c r="D10120" t="s">
        <v>31551</v>
      </c>
      <c r="E10120" t="s">
        <v>11</v>
      </c>
      <c r="F10120" t="s">
        <v>17</v>
      </c>
      <c r="G10120" t="s">
        <v>31552</v>
      </c>
    </row>
    <row r="10121" spans="1:9">
      <c r="A10121" t="s">
        <v>31553</v>
      </c>
      <c r="B10121">
        <v>35</v>
      </c>
      <c r="D10121" t="s">
        <v>31554</v>
      </c>
      <c r="E10121" t="s">
        <v>11</v>
      </c>
      <c r="F10121" t="s">
        <v>17</v>
      </c>
      <c r="G10121" t="s">
        <v>31555</v>
      </c>
    </row>
    <row r="10122" spans="1:9">
      <c r="A10122" t="s">
        <v>31556</v>
      </c>
      <c r="B10122">
        <v>54</v>
      </c>
      <c r="C10122">
        <v>2</v>
      </c>
      <c r="D10122" t="s">
        <v>31557</v>
      </c>
      <c r="E10122" t="s">
        <v>11</v>
      </c>
      <c r="F10122" t="s">
        <v>17</v>
      </c>
      <c r="G10122" t="s">
        <v>31558</v>
      </c>
    </row>
    <row r="10123" spans="1:9">
      <c r="A10123" t="s">
        <v>31559</v>
      </c>
      <c r="B10123">
        <v>39</v>
      </c>
      <c r="C10123">
        <v>1</v>
      </c>
      <c r="D10123" t="s">
        <v>31560</v>
      </c>
      <c r="E10123" t="s">
        <v>11</v>
      </c>
      <c r="F10123" t="s">
        <v>17</v>
      </c>
      <c r="G10123" t="s">
        <v>31561</v>
      </c>
    </row>
    <row r="10124" spans="1:9">
      <c r="A10124" t="s">
        <v>31562</v>
      </c>
      <c r="B10124">
        <v>25</v>
      </c>
      <c r="D10124" t="s">
        <v>31563</v>
      </c>
      <c r="E10124" t="s">
        <v>11</v>
      </c>
      <c r="F10124" t="s">
        <v>17</v>
      </c>
      <c r="G10124" t="s">
        <v>31564</v>
      </c>
    </row>
    <row r="10125" spans="1:9">
      <c r="A10125" t="s">
        <v>31565</v>
      </c>
      <c r="B10125">
        <v>63</v>
      </c>
      <c r="D10125" t="s">
        <v>31566</v>
      </c>
      <c r="E10125" t="s">
        <v>11</v>
      </c>
      <c r="F10125" t="s">
        <v>17</v>
      </c>
      <c r="G10125" t="s">
        <v>31567</v>
      </c>
    </row>
    <row r="10126" spans="1:9">
      <c r="A10126" t="s">
        <v>31568</v>
      </c>
      <c r="B10126">
        <v>69</v>
      </c>
      <c r="D10126" t="s">
        <v>31569</v>
      </c>
      <c r="E10126" t="s">
        <v>11</v>
      </c>
      <c r="F10126" t="s">
        <v>17</v>
      </c>
      <c r="G10126" t="s">
        <v>31570</v>
      </c>
    </row>
    <row r="10127" spans="1:9">
      <c r="A10127" t="s">
        <v>31571</v>
      </c>
      <c r="B10127">
        <v>43</v>
      </c>
      <c r="C10127">
        <v>2</v>
      </c>
      <c r="D10127" t="s">
        <v>31572</v>
      </c>
      <c r="E10127" t="s">
        <v>11</v>
      </c>
      <c r="F10127" t="s">
        <v>17</v>
      </c>
      <c r="G10127" t="s">
        <v>31573</v>
      </c>
    </row>
    <row r="10128" spans="1:9">
      <c r="A10128" t="s">
        <v>31574</v>
      </c>
      <c r="B10128">
        <v>48</v>
      </c>
      <c r="C10128">
        <v>2</v>
      </c>
      <c r="D10128" t="s">
        <v>31575</v>
      </c>
      <c r="E10128" t="s">
        <v>11</v>
      </c>
      <c r="F10128" t="s">
        <v>17</v>
      </c>
      <c r="G10128" t="s">
        <v>31576</v>
      </c>
    </row>
    <row r="10129" spans="1:9">
      <c r="A10129" t="s">
        <v>31577</v>
      </c>
      <c r="B10129">
        <v>21</v>
      </c>
      <c r="C10129">
        <v>2</v>
      </c>
      <c r="D10129" t="s">
        <v>31578</v>
      </c>
      <c r="E10129" t="s">
        <v>11</v>
      </c>
      <c r="F10129" t="s">
        <v>17</v>
      </c>
      <c r="G10129" t="s">
        <v>31579</v>
      </c>
    </row>
    <row r="10130" spans="1:9">
      <c r="A10130" t="s">
        <v>31580</v>
      </c>
      <c r="B10130">
        <v>43</v>
      </c>
      <c r="D10130" t="s">
        <v>31581</v>
      </c>
      <c r="E10130" t="s">
        <v>11</v>
      </c>
      <c r="F10130" t="s">
        <v>17</v>
      </c>
      <c r="G10130" t="s">
        <v>31582</v>
      </c>
    </row>
    <row r="10131" spans="1:9">
      <c r="A10131" t="s">
        <v>31583</v>
      </c>
      <c r="B10131">
        <v>5</v>
      </c>
      <c r="C10131">
        <v>2</v>
      </c>
      <c r="D10131" t="s">
        <v>31584</v>
      </c>
      <c r="E10131" t="s">
        <v>11</v>
      </c>
      <c r="F10131" t="s">
        <v>17</v>
      </c>
      <c r="G10131" t="s">
        <v>31585</v>
      </c>
    </row>
    <row r="10132" spans="1:9">
      <c r="A10132" t="s">
        <v>31586</v>
      </c>
      <c r="B10132">
        <v>57</v>
      </c>
      <c r="C10132">
        <v>1</v>
      </c>
      <c r="D10132" t="s">
        <v>31587</v>
      </c>
      <c r="E10132" t="s">
        <v>11</v>
      </c>
      <c r="F10132" t="s">
        <v>17</v>
      </c>
      <c r="G10132" t="s">
        <v>31588</v>
      </c>
    </row>
    <row r="10133" spans="1:9">
      <c r="A10133" t="s">
        <v>31589</v>
      </c>
      <c r="B10133">
        <v>98</v>
      </c>
      <c r="C10133">
        <v>2</v>
      </c>
      <c r="D10133" t="s">
        <v>31590</v>
      </c>
      <c r="E10133" t="s">
        <v>11</v>
      </c>
      <c r="F10133" t="s">
        <v>17</v>
      </c>
      <c r="G10133" t="s">
        <v>31591</v>
      </c>
    </row>
    <row r="10134" spans="1:9">
      <c r="A10134" t="s">
        <v>31592</v>
      </c>
      <c r="B10134">
        <v>26</v>
      </c>
      <c r="C10134">
        <v>2</v>
      </c>
      <c r="D10134" t="s">
        <v>31593</v>
      </c>
      <c r="E10134" t="s">
        <v>11</v>
      </c>
      <c r="F10134" t="s">
        <v>17</v>
      </c>
      <c r="G10134" t="s">
        <v>31594</v>
      </c>
    </row>
    <row r="10135" spans="1:9">
      <c r="A10135" t="s">
        <v>31595</v>
      </c>
      <c r="B10135">
        <v>68</v>
      </c>
      <c r="D10135" t="s">
        <v>31596</v>
      </c>
      <c r="E10135" t="s">
        <v>11</v>
      </c>
      <c r="F10135" t="s">
        <v>17</v>
      </c>
      <c r="G10135" t="s">
        <v>31597</v>
      </c>
    </row>
    <row r="10136" spans="1:9">
      <c r="A10136" t="s">
        <v>31598</v>
      </c>
      <c r="B10136">
        <v>91</v>
      </c>
      <c r="C10136">
        <v>1</v>
      </c>
      <c r="D10136" t="s">
        <v>31599</v>
      </c>
      <c r="E10136" t="s">
        <v>11</v>
      </c>
      <c r="F10136" t="s">
        <v>17</v>
      </c>
      <c r="G10136" t="s">
        <v>31600</v>
      </c>
    </row>
    <row r="10137" spans="1:9">
      <c r="A10137" t="s">
        <v>31601</v>
      </c>
      <c r="B10137">
        <v>94</v>
      </c>
      <c r="D10137" t="s">
        <v>31602</v>
      </c>
      <c r="E10137" t="s">
        <v>11</v>
      </c>
      <c r="F10137" t="s">
        <v>17</v>
      </c>
      <c r="G10137" t="s">
        <v>31603</v>
      </c>
    </row>
    <row r="10138" spans="1:9">
      <c r="A10138" t="s">
        <v>31604</v>
      </c>
      <c r="B10138">
        <v>3</v>
      </c>
      <c r="D10138" t="s">
        <v>31605</v>
      </c>
      <c r="E10138" t="s">
        <v>11</v>
      </c>
      <c r="F10138" t="s">
        <v>17</v>
      </c>
      <c r="G10138" t="s">
        <v>31606</v>
      </c>
    </row>
    <row r="10139" spans="1:9">
      <c r="A10139" t="s">
        <v>31607</v>
      </c>
      <c r="B10139">
        <v>60</v>
      </c>
      <c r="D10139" t="s">
        <v>31608</v>
      </c>
      <c r="E10139" t="s">
        <v>11</v>
      </c>
      <c r="F10139" t="s">
        <v>17</v>
      </c>
      <c r="G10139" t="s">
        <v>31609</v>
      </c>
    </row>
    <row r="10140" spans="1:9">
      <c r="A10140" t="s">
        <v>31610</v>
      </c>
      <c r="B10140">
        <v>44</v>
      </c>
      <c r="C10140">
        <v>1</v>
      </c>
      <c r="D10140" t="s">
        <v>31611</v>
      </c>
      <c r="E10140" t="s">
        <v>11</v>
      </c>
      <c r="F10140" t="s">
        <v>17</v>
      </c>
      <c r="G10140" t="s">
        <v>31612</v>
      </c>
    </row>
    <row r="10141" spans="1:9">
      <c r="A10141" t="s">
        <v>31613</v>
      </c>
      <c r="B10141">
        <v>26</v>
      </c>
      <c r="C10141">
        <v>1</v>
      </c>
      <c r="D10141" t="s">
        <v>31614</v>
      </c>
      <c r="E10141" t="s">
        <v>11</v>
      </c>
      <c r="F10141" t="s">
        <v>17</v>
      </c>
      <c r="G10141" t="s">
        <v>31615</v>
      </c>
    </row>
    <row r="10142" spans="1:9">
      <c r="A10142" t="s">
        <v>31616</v>
      </c>
      <c r="B10142">
        <v>7</v>
      </c>
      <c r="D10142" t="s">
        <v>31617</v>
      </c>
      <c r="E10142" t="s">
        <v>11</v>
      </c>
      <c r="F10142" t="s">
        <v>17</v>
      </c>
      <c r="G10142" t="s">
        <v>31618</v>
      </c>
    </row>
    <row r="10143" spans="1:9">
      <c r="A10143" t="s">
        <v>31619</v>
      </c>
      <c r="B10143">
        <v>3</v>
      </c>
      <c r="C10143">
        <v>1</v>
      </c>
      <c r="D10143" t="s">
        <v>31620</v>
      </c>
      <c r="E10143" t="s">
        <v>11</v>
      </c>
      <c r="F10143" t="s">
        <v>17</v>
      </c>
      <c r="G10143" t="s">
        <v>31621</v>
      </c>
    </row>
    <row r="10144" spans="1:9">
      <c r="A10144" t="s">
        <v>31622</v>
      </c>
      <c r="B10144">
        <v>57</v>
      </c>
      <c r="C10144">
        <v>2</v>
      </c>
      <c r="D10144" t="s">
        <v>31623</v>
      </c>
      <c r="E10144" t="s">
        <v>11</v>
      </c>
      <c r="F10144" t="s">
        <v>17</v>
      </c>
      <c r="G10144" t="s">
        <v>31624</v>
      </c>
    </row>
    <row r="10145" spans="1:9">
      <c r="A10145" t="s">
        <v>31625</v>
      </c>
      <c r="B10145">
        <v>44</v>
      </c>
      <c r="C10145">
        <v>2</v>
      </c>
      <c r="D10145" t="s">
        <v>31626</v>
      </c>
      <c r="E10145" t="s">
        <v>11</v>
      </c>
      <c r="F10145" t="s">
        <v>17</v>
      </c>
      <c r="G10145" t="s">
        <v>31627</v>
      </c>
    </row>
    <row r="10146" spans="1:9">
      <c r="A10146" t="s">
        <v>31628</v>
      </c>
      <c r="B10146">
        <v>85</v>
      </c>
      <c r="D10146" t="s">
        <v>31629</v>
      </c>
      <c r="E10146" t="s">
        <v>11</v>
      </c>
      <c r="F10146" t="s">
        <v>17</v>
      </c>
      <c r="G10146" t="s">
        <v>31630</v>
      </c>
    </row>
    <row r="10147" spans="1:9">
      <c r="A10147" t="s">
        <v>31631</v>
      </c>
      <c r="B10147">
        <v>23</v>
      </c>
      <c r="C10147">
        <v>2</v>
      </c>
      <c r="D10147" t="s">
        <v>31632</v>
      </c>
      <c r="E10147" t="s">
        <v>11</v>
      </c>
      <c r="F10147" t="s">
        <v>17</v>
      </c>
      <c r="G10147" t="s">
        <v>31633</v>
      </c>
    </row>
    <row r="10148" spans="1:9">
      <c r="A10148" t="s">
        <v>31634</v>
      </c>
      <c r="B10148">
        <v>71</v>
      </c>
      <c r="C10148">
        <v>1</v>
      </c>
      <c r="D10148" t="s">
        <v>31635</v>
      </c>
      <c r="E10148" t="s">
        <v>11</v>
      </c>
      <c r="F10148" t="s">
        <v>17</v>
      </c>
      <c r="G10148" t="s">
        <v>31636</v>
      </c>
    </row>
    <row r="10149" spans="1:9">
      <c r="A10149" t="s">
        <v>31637</v>
      </c>
      <c r="B10149">
        <v>17</v>
      </c>
      <c r="C10149">
        <v>2</v>
      </c>
      <c r="D10149" t="s">
        <v>31638</v>
      </c>
      <c r="E10149" t="s">
        <v>11</v>
      </c>
      <c r="F10149" t="s">
        <v>17</v>
      </c>
      <c r="G10149" t="s">
        <v>31639</v>
      </c>
    </row>
    <row r="10150" spans="1:9">
      <c r="A10150" t="s">
        <v>31640</v>
      </c>
      <c r="B10150">
        <v>91</v>
      </c>
      <c r="D10150" t="s">
        <v>31641</v>
      </c>
      <c r="E10150" t="s">
        <v>11</v>
      </c>
      <c r="F10150" t="s">
        <v>17</v>
      </c>
      <c r="G10150" t="s">
        <v>31642</v>
      </c>
    </row>
    <row r="10151" spans="1:9">
      <c r="A10151" t="s">
        <v>31643</v>
      </c>
      <c r="B10151">
        <v>18</v>
      </c>
      <c r="C10151">
        <v>2</v>
      </c>
      <c r="D10151" t="s">
        <v>31644</v>
      </c>
      <c r="E10151" t="s">
        <v>11</v>
      </c>
      <c r="F10151" t="s">
        <v>17</v>
      </c>
      <c r="G10151" t="s">
        <v>31645</v>
      </c>
    </row>
    <row r="10152" spans="1:9">
      <c r="A10152" t="s">
        <v>31646</v>
      </c>
      <c r="B10152">
        <v>21</v>
      </c>
      <c r="D10152" t="s">
        <v>31647</v>
      </c>
      <c r="E10152" t="s">
        <v>11</v>
      </c>
      <c r="F10152" t="s">
        <v>17</v>
      </c>
      <c r="G10152" t="s">
        <v>31648</v>
      </c>
    </row>
    <row r="10153" spans="1:9">
      <c r="A10153" t="s">
        <v>31649</v>
      </c>
      <c r="B10153">
        <v>88</v>
      </c>
      <c r="C10153">
        <v>2</v>
      </c>
      <c r="D10153" t="s">
        <v>31650</v>
      </c>
      <c r="E10153" t="s">
        <v>11</v>
      </c>
      <c r="F10153" t="s">
        <v>17</v>
      </c>
      <c r="G10153" t="s">
        <v>31651</v>
      </c>
    </row>
    <row r="10154" spans="1:9">
      <c r="A10154" t="s">
        <v>31652</v>
      </c>
      <c r="B10154">
        <v>79</v>
      </c>
      <c r="C10154">
        <v>2</v>
      </c>
      <c r="D10154" t="s">
        <v>31653</v>
      </c>
      <c r="E10154" t="s">
        <v>11</v>
      </c>
      <c r="F10154" t="s">
        <v>17</v>
      </c>
      <c r="G10154" t="s">
        <v>31654</v>
      </c>
    </row>
    <row r="10155" spans="1:9">
      <c r="A10155" t="s">
        <v>31655</v>
      </c>
      <c r="B10155">
        <v>65</v>
      </c>
      <c r="D10155" t="s">
        <v>31656</v>
      </c>
      <c r="E10155" t="s">
        <v>11</v>
      </c>
      <c r="F10155" t="s">
        <v>17</v>
      </c>
      <c r="G10155" t="s">
        <v>31657</v>
      </c>
    </row>
    <row r="10156" spans="1:9">
      <c r="A10156" t="s">
        <v>31658</v>
      </c>
      <c r="B10156">
        <v>52</v>
      </c>
      <c r="C10156">
        <v>2</v>
      </c>
      <c r="D10156" t="s">
        <v>31659</v>
      </c>
      <c r="E10156" t="s">
        <v>11</v>
      </c>
      <c r="F10156" t="s">
        <v>17</v>
      </c>
      <c r="G10156" t="s">
        <v>31660</v>
      </c>
    </row>
    <row r="10157" spans="1:9">
      <c r="A10157" t="s">
        <v>31661</v>
      </c>
      <c r="B10157">
        <v>71</v>
      </c>
      <c r="C10157">
        <v>2</v>
      </c>
      <c r="D10157" t="s">
        <v>31662</v>
      </c>
      <c r="E10157" t="s">
        <v>11</v>
      </c>
      <c r="F10157" t="s">
        <v>17</v>
      </c>
      <c r="G10157" t="s">
        <v>31663</v>
      </c>
    </row>
    <row r="10158" spans="1:9">
      <c r="A10158" t="s">
        <v>31664</v>
      </c>
      <c r="B10158">
        <v>82</v>
      </c>
      <c r="C10158">
        <v>2</v>
      </c>
      <c r="D10158" t="s">
        <v>31665</v>
      </c>
      <c r="E10158" t="s">
        <v>11</v>
      </c>
      <c r="F10158" t="s">
        <v>17</v>
      </c>
      <c r="G10158" t="s">
        <v>31666</v>
      </c>
    </row>
    <row r="10159" spans="1:9">
      <c r="A10159" t="s">
        <v>31667</v>
      </c>
      <c r="B10159">
        <v>98</v>
      </c>
      <c r="C10159">
        <v>2</v>
      </c>
      <c r="D10159" t="s">
        <v>31668</v>
      </c>
      <c r="E10159" t="s">
        <v>11</v>
      </c>
      <c r="F10159" t="s">
        <v>17</v>
      </c>
      <c r="G10159" t="s">
        <v>31669</v>
      </c>
    </row>
    <row r="10160" spans="1:9">
      <c r="A10160" t="s">
        <v>31670</v>
      </c>
      <c r="B10160">
        <v>5</v>
      </c>
      <c r="D10160" t="s">
        <v>31671</v>
      </c>
      <c r="E10160" t="s">
        <v>11</v>
      </c>
      <c r="F10160" t="s">
        <v>17</v>
      </c>
      <c r="G10160" t="s">
        <v>31672</v>
      </c>
    </row>
    <row r="10161" spans="1:9">
      <c r="A10161" t="s">
        <v>31673</v>
      </c>
      <c r="B10161">
        <v>4</v>
      </c>
      <c r="C10161">
        <v>1</v>
      </c>
      <c r="D10161" t="s">
        <v>31674</v>
      </c>
      <c r="E10161" t="s">
        <v>11</v>
      </c>
      <c r="F10161" t="s">
        <v>17</v>
      </c>
      <c r="G10161" t="s">
        <v>31675</v>
      </c>
    </row>
    <row r="10162" spans="1:9">
      <c r="A10162" t="s">
        <v>31676</v>
      </c>
      <c r="B10162">
        <v>37</v>
      </c>
      <c r="D10162" t="s">
        <v>31677</v>
      </c>
      <c r="E10162" t="s">
        <v>11</v>
      </c>
      <c r="F10162" t="s">
        <v>17</v>
      </c>
      <c r="G10162" t="s">
        <v>31678</v>
      </c>
    </row>
    <row r="10163" spans="1:9">
      <c r="A10163" t="s">
        <v>31679</v>
      </c>
      <c r="B10163">
        <v>100</v>
      </c>
      <c r="C10163">
        <v>1</v>
      </c>
      <c r="D10163" t="s">
        <v>31680</v>
      </c>
      <c r="E10163" t="s">
        <v>11</v>
      </c>
      <c r="F10163" t="s">
        <v>17</v>
      </c>
      <c r="G10163" t="s">
        <v>31681</v>
      </c>
    </row>
    <row r="10164" spans="1:9">
      <c r="A10164" t="s">
        <v>31682</v>
      </c>
      <c r="B10164">
        <v>20</v>
      </c>
      <c r="D10164" t="s">
        <v>31683</v>
      </c>
      <c r="E10164" t="s">
        <v>11</v>
      </c>
      <c r="F10164" t="s">
        <v>17</v>
      </c>
      <c r="G10164" t="s">
        <v>31684</v>
      </c>
    </row>
    <row r="10165" spans="1:9">
      <c r="A10165" t="s">
        <v>31685</v>
      </c>
      <c r="B10165">
        <v>81</v>
      </c>
      <c r="C10165">
        <v>1</v>
      </c>
      <c r="D10165" t="s">
        <v>31686</v>
      </c>
      <c r="E10165" t="s">
        <v>11</v>
      </c>
      <c r="F10165" t="s">
        <v>17</v>
      </c>
      <c r="G10165" t="s">
        <v>31687</v>
      </c>
    </row>
    <row r="10166" spans="1:9">
      <c r="A10166" t="s">
        <v>31688</v>
      </c>
      <c r="B10166">
        <v>21</v>
      </c>
      <c r="C10166">
        <v>1</v>
      </c>
      <c r="D10166" t="s">
        <v>31689</v>
      </c>
      <c r="E10166" t="s">
        <v>11</v>
      </c>
      <c r="F10166" t="s">
        <v>17</v>
      </c>
      <c r="G10166" t="s">
        <v>31690</v>
      </c>
    </row>
    <row r="10167" spans="1:9">
      <c r="A10167" t="s">
        <v>31691</v>
      </c>
      <c r="B10167">
        <v>40</v>
      </c>
      <c r="D10167" t="s">
        <v>31692</v>
      </c>
      <c r="E10167" t="s">
        <v>11</v>
      </c>
      <c r="F10167" t="s">
        <v>17</v>
      </c>
      <c r="G10167" t="s">
        <v>31693</v>
      </c>
    </row>
    <row r="10168" spans="1:9">
      <c r="A10168" t="s">
        <v>31694</v>
      </c>
      <c r="B10168">
        <v>5</v>
      </c>
      <c r="C10168">
        <v>2</v>
      </c>
      <c r="D10168" t="s">
        <v>31695</v>
      </c>
      <c r="E10168" t="s">
        <v>11</v>
      </c>
      <c r="F10168" t="s">
        <v>17</v>
      </c>
      <c r="G10168" t="s">
        <v>31696</v>
      </c>
    </row>
    <row r="10169" spans="1:9">
      <c r="A10169" t="s">
        <v>31697</v>
      </c>
      <c r="B10169">
        <v>8</v>
      </c>
      <c r="C10169">
        <v>1</v>
      </c>
      <c r="D10169" t="s">
        <v>31698</v>
      </c>
      <c r="E10169" t="s">
        <v>11</v>
      </c>
      <c r="F10169" t="s">
        <v>17</v>
      </c>
      <c r="G10169" t="s">
        <v>31699</v>
      </c>
    </row>
    <row r="10170" spans="1:9">
      <c r="A10170" t="s">
        <v>31700</v>
      </c>
      <c r="B10170">
        <v>14</v>
      </c>
      <c r="C10170">
        <v>2</v>
      </c>
      <c r="D10170" t="s">
        <v>31701</v>
      </c>
      <c r="E10170" t="s">
        <v>11</v>
      </c>
      <c r="F10170" t="s">
        <v>17</v>
      </c>
      <c r="G10170" t="s">
        <v>31702</v>
      </c>
    </row>
    <row r="10171" spans="1:9">
      <c r="A10171" t="s">
        <v>31703</v>
      </c>
      <c r="B10171">
        <v>92</v>
      </c>
      <c r="C10171">
        <v>2</v>
      </c>
      <c r="D10171" t="s">
        <v>31704</v>
      </c>
      <c r="E10171" t="s">
        <v>11</v>
      </c>
      <c r="F10171" t="s">
        <v>17</v>
      </c>
      <c r="G10171" t="s">
        <v>31705</v>
      </c>
    </row>
    <row r="10172" spans="1:9">
      <c r="A10172" t="s">
        <v>31706</v>
      </c>
      <c r="B10172">
        <v>37</v>
      </c>
      <c r="D10172" t="s">
        <v>31707</v>
      </c>
      <c r="E10172" t="s">
        <v>11</v>
      </c>
      <c r="F10172" t="s">
        <v>17</v>
      </c>
      <c r="G10172" t="s">
        <v>31708</v>
      </c>
    </row>
    <row r="10173" spans="1:9">
      <c r="A10173" t="s">
        <v>31709</v>
      </c>
      <c r="B10173">
        <v>87</v>
      </c>
      <c r="D10173" t="s">
        <v>31710</v>
      </c>
      <c r="E10173" t="s">
        <v>11</v>
      </c>
      <c r="F10173" t="s">
        <v>17</v>
      </c>
      <c r="G10173" t="s">
        <v>31711</v>
      </c>
    </row>
    <row r="10174" spans="1:9">
      <c r="A10174" t="s">
        <v>31712</v>
      </c>
      <c r="B10174">
        <v>12</v>
      </c>
      <c r="C10174">
        <v>2</v>
      </c>
      <c r="D10174" t="s">
        <v>31713</v>
      </c>
      <c r="E10174" t="s">
        <v>11</v>
      </c>
      <c r="F10174" t="s">
        <v>17</v>
      </c>
      <c r="G10174" t="s">
        <v>31714</v>
      </c>
    </row>
    <row r="10175" spans="1:9">
      <c r="A10175" t="s">
        <v>31715</v>
      </c>
      <c r="B10175">
        <v>88</v>
      </c>
      <c r="D10175" t="s">
        <v>31716</v>
      </c>
      <c r="E10175" t="s">
        <v>11</v>
      </c>
      <c r="F10175" t="s">
        <v>17</v>
      </c>
      <c r="G10175" t="s">
        <v>31717</v>
      </c>
    </row>
    <row r="10176" spans="1:9">
      <c r="A10176" t="s">
        <v>31718</v>
      </c>
      <c r="B10176">
        <v>80</v>
      </c>
      <c r="C10176">
        <v>2</v>
      </c>
      <c r="D10176" t="s">
        <v>31719</v>
      </c>
      <c r="E10176" t="s">
        <v>11</v>
      </c>
      <c r="F10176" t="s">
        <v>17</v>
      </c>
      <c r="G10176" t="s">
        <v>31720</v>
      </c>
    </row>
    <row r="10177" spans="1:9">
      <c r="A10177" t="s">
        <v>31721</v>
      </c>
      <c r="B10177">
        <v>39</v>
      </c>
      <c r="C10177">
        <v>1</v>
      </c>
      <c r="D10177" t="s">
        <v>31722</v>
      </c>
      <c r="E10177" t="s">
        <v>11</v>
      </c>
      <c r="F10177" t="s">
        <v>17</v>
      </c>
      <c r="G10177" t="s">
        <v>31723</v>
      </c>
    </row>
    <row r="10178" spans="1:9">
      <c r="A10178" t="s">
        <v>31724</v>
      </c>
      <c r="B10178">
        <v>87</v>
      </c>
      <c r="D10178" t="s">
        <v>31725</v>
      </c>
      <c r="E10178" t="s">
        <v>11</v>
      </c>
      <c r="F10178" t="s">
        <v>17</v>
      </c>
      <c r="G10178" t="s">
        <v>31726</v>
      </c>
    </row>
    <row r="10179" spans="1:9">
      <c r="A10179" t="s">
        <v>31727</v>
      </c>
      <c r="B10179">
        <v>29</v>
      </c>
      <c r="D10179" t="s">
        <v>31728</v>
      </c>
      <c r="E10179" t="s">
        <v>11</v>
      </c>
      <c r="F10179" t="s">
        <v>17</v>
      </c>
      <c r="G10179" t="s">
        <v>31729</v>
      </c>
    </row>
    <row r="10180" spans="1:9">
      <c r="A10180" t="s">
        <v>31730</v>
      </c>
      <c r="B10180">
        <v>41</v>
      </c>
      <c r="C10180">
        <v>2</v>
      </c>
      <c r="D10180" t="s">
        <v>31731</v>
      </c>
      <c r="E10180" t="s">
        <v>11</v>
      </c>
      <c r="F10180" t="s">
        <v>17</v>
      </c>
      <c r="G10180" t="s">
        <v>31732</v>
      </c>
    </row>
    <row r="10181" spans="1:9">
      <c r="A10181" t="s">
        <v>31733</v>
      </c>
      <c r="B10181">
        <v>21</v>
      </c>
      <c r="C10181">
        <v>1</v>
      </c>
      <c r="D10181" t="s">
        <v>31734</v>
      </c>
      <c r="E10181" t="s">
        <v>11</v>
      </c>
      <c r="F10181" t="s">
        <v>17</v>
      </c>
      <c r="G10181" t="s">
        <v>31735</v>
      </c>
    </row>
    <row r="10182" spans="1:9">
      <c r="A10182" t="s">
        <v>31736</v>
      </c>
      <c r="B10182">
        <v>29</v>
      </c>
      <c r="C10182">
        <v>2</v>
      </c>
      <c r="D10182" t="s">
        <v>31737</v>
      </c>
      <c r="E10182" t="s">
        <v>11</v>
      </c>
      <c r="F10182" t="s">
        <v>17</v>
      </c>
      <c r="G10182" t="s">
        <v>31738</v>
      </c>
    </row>
    <row r="10183" spans="1:9">
      <c r="A10183" t="s">
        <v>31739</v>
      </c>
      <c r="B10183">
        <v>85</v>
      </c>
      <c r="C10183">
        <v>1</v>
      </c>
      <c r="D10183" t="s">
        <v>31740</v>
      </c>
      <c r="E10183" t="s">
        <v>11</v>
      </c>
      <c r="F10183" t="s">
        <v>17</v>
      </c>
      <c r="G10183" t="s">
        <v>31741</v>
      </c>
    </row>
    <row r="10184" spans="1:9">
      <c r="A10184" t="s">
        <v>31742</v>
      </c>
      <c r="B10184">
        <v>61</v>
      </c>
      <c r="C10184">
        <v>2</v>
      </c>
      <c r="D10184" t="s">
        <v>31743</v>
      </c>
      <c r="E10184" t="s">
        <v>11</v>
      </c>
      <c r="F10184" t="s">
        <v>17</v>
      </c>
      <c r="G10184" t="s">
        <v>31744</v>
      </c>
    </row>
    <row r="10185" spans="1:9">
      <c r="A10185" t="s">
        <v>31745</v>
      </c>
      <c r="B10185">
        <v>46</v>
      </c>
      <c r="C10185">
        <v>2</v>
      </c>
      <c r="D10185" t="s">
        <v>31746</v>
      </c>
      <c r="E10185" t="s">
        <v>11</v>
      </c>
      <c r="F10185" t="s">
        <v>17</v>
      </c>
      <c r="G10185" t="s">
        <v>31747</v>
      </c>
    </row>
    <row r="10186" spans="1:9">
      <c r="A10186" t="s">
        <v>31748</v>
      </c>
      <c r="B10186">
        <v>95</v>
      </c>
      <c r="C10186">
        <v>2</v>
      </c>
      <c r="D10186" t="s">
        <v>31749</v>
      </c>
      <c r="E10186" t="s">
        <v>11</v>
      </c>
      <c r="F10186" t="s">
        <v>17</v>
      </c>
      <c r="G10186" t="s">
        <v>31750</v>
      </c>
    </row>
    <row r="10187" spans="1:9">
      <c r="A10187" t="s">
        <v>31751</v>
      </c>
      <c r="B10187">
        <v>37</v>
      </c>
      <c r="C10187">
        <v>2</v>
      </c>
      <c r="D10187" t="s">
        <v>31752</v>
      </c>
      <c r="E10187" t="s">
        <v>11</v>
      </c>
      <c r="F10187" t="s">
        <v>17</v>
      </c>
      <c r="G10187" t="s">
        <v>31753</v>
      </c>
    </row>
    <row r="10188" spans="1:9">
      <c r="A10188" t="s">
        <v>31754</v>
      </c>
      <c r="B10188">
        <v>93</v>
      </c>
      <c r="C10188">
        <v>1</v>
      </c>
      <c r="D10188" t="s">
        <v>31755</v>
      </c>
      <c r="E10188" t="s">
        <v>11</v>
      </c>
      <c r="F10188" t="s">
        <v>17</v>
      </c>
      <c r="G10188" t="s">
        <v>31756</v>
      </c>
    </row>
    <row r="10189" spans="1:9">
      <c r="A10189" t="s">
        <v>31757</v>
      </c>
      <c r="B10189">
        <v>4</v>
      </c>
      <c r="C10189">
        <v>2</v>
      </c>
      <c r="D10189" t="s">
        <v>31758</v>
      </c>
      <c r="E10189" t="s">
        <v>11</v>
      </c>
      <c r="F10189" t="s">
        <v>17</v>
      </c>
      <c r="G10189" t="s">
        <v>31759</v>
      </c>
    </row>
    <row r="10190" spans="1:9">
      <c r="A10190" t="s">
        <v>31760</v>
      </c>
      <c r="B10190">
        <v>16</v>
      </c>
      <c r="D10190" t="s">
        <v>31761</v>
      </c>
      <c r="E10190" t="s">
        <v>11</v>
      </c>
      <c r="F10190" t="s">
        <v>17</v>
      </c>
      <c r="G10190" t="s">
        <v>31762</v>
      </c>
    </row>
    <row r="10191" spans="1:9">
      <c r="A10191" t="s">
        <v>31763</v>
      </c>
      <c r="B10191">
        <v>78</v>
      </c>
      <c r="C10191">
        <v>2</v>
      </c>
      <c r="D10191" t="s">
        <v>31764</v>
      </c>
      <c r="E10191" t="s">
        <v>11</v>
      </c>
      <c r="F10191" t="s">
        <v>17</v>
      </c>
      <c r="G10191" t="s">
        <v>31765</v>
      </c>
    </row>
    <row r="10192" spans="1:9">
      <c r="A10192" t="s">
        <v>31766</v>
      </c>
      <c r="B10192">
        <v>88</v>
      </c>
      <c r="C10192">
        <v>2</v>
      </c>
      <c r="D10192" t="s">
        <v>31767</v>
      </c>
      <c r="E10192" t="s">
        <v>11</v>
      </c>
      <c r="F10192" t="s">
        <v>17</v>
      </c>
      <c r="G10192" t="s">
        <v>31768</v>
      </c>
    </row>
    <row r="10193" spans="1:9">
      <c r="A10193" t="s">
        <v>31769</v>
      </c>
      <c r="B10193">
        <v>85</v>
      </c>
      <c r="D10193" t="s">
        <v>31770</v>
      </c>
      <c r="E10193" t="s">
        <v>11</v>
      </c>
      <c r="F10193" t="s">
        <v>17</v>
      </c>
      <c r="G10193" t="s">
        <v>31771</v>
      </c>
    </row>
    <row r="10194" spans="1:9">
      <c r="A10194" t="s">
        <v>31772</v>
      </c>
      <c r="B10194">
        <v>96</v>
      </c>
      <c r="C10194">
        <v>2</v>
      </c>
      <c r="D10194" t="s">
        <v>31773</v>
      </c>
      <c r="E10194" t="s">
        <v>11</v>
      </c>
      <c r="F10194" t="s">
        <v>17</v>
      </c>
      <c r="G10194" t="s">
        <v>31774</v>
      </c>
    </row>
    <row r="10195" spans="1:9">
      <c r="A10195" t="s">
        <v>31775</v>
      </c>
      <c r="B10195">
        <v>90</v>
      </c>
      <c r="C10195">
        <v>1</v>
      </c>
      <c r="D10195" t="s">
        <v>31776</v>
      </c>
      <c r="E10195" t="s">
        <v>11</v>
      </c>
      <c r="F10195" t="s">
        <v>17</v>
      </c>
      <c r="G10195" t="s">
        <v>31777</v>
      </c>
    </row>
    <row r="10196" spans="1:9">
      <c r="A10196" t="s">
        <v>31778</v>
      </c>
      <c r="B10196">
        <v>98</v>
      </c>
      <c r="C10196">
        <v>2</v>
      </c>
      <c r="D10196" t="s">
        <v>31779</v>
      </c>
      <c r="E10196" t="s">
        <v>11</v>
      </c>
      <c r="F10196" t="s">
        <v>17</v>
      </c>
      <c r="G10196" t="s">
        <v>31780</v>
      </c>
    </row>
    <row r="10197" spans="1:9">
      <c r="A10197" t="s">
        <v>31781</v>
      </c>
      <c r="B10197">
        <v>32</v>
      </c>
      <c r="C10197">
        <v>1</v>
      </c>
      <c r="D10197" t="s">
        <v>31782</v>
      </c>
      <c r="E10197" t="s">
        <v>11</v>
      </c>
      <c r="F10197" t="s">
        <v>17</v>
      </c>
      <c r="G10197" t="s">
        <v>31783</v>
      </c>
    </row>
    <row r="10198" spans="1:9">
      <c r="A10198" t="s">
        <v>31784</v>
      </c>
      <c r="B10198">
        <v>10</v>
      </c>
      <c r="C10198">
        <v>1</v>
      </c>
      <c r="D10198" t="s">
        <v>31785</v>
      </c>
      <c r="E10198" t="s">
        <v>11</v>
      </c>
      <c r="F10198" t="s">
        <v>17</v>
      </c>
      <c r="G10198" t="s">
        <v>31786</v>
      </c>
    </row>
    <row r="10199" spans="1:9">
      <c r="A10199" t="s">
        <v>31787</v>
      </c>
      <c r="B10199">
        <v>65</v>
      </c>
      <c r="D10199" t="s">
        <v>31788</v>
      </c>
      <c r="E10199" t="s">
        <v>11</v>
      </c>
      <c r="F10199" t="s">
        <v>17</v>
      </c>
      <c r="G10199" t="s">
        <v>31789</v>
      </c>
    </row>
    <row r="10200" spans="1:9">
      <c r="A10200" t="s">
        <v>31790</v>
      </c>
      <c r="B10200">
        <v>31</v>
      </c>
      <c r="D10200" t="s">
        <v>31791</v>
      </c>
      <c r="E10200" t="s">
        <v>11</v>
      </c>
      <c r="F10200" t="s">
        <v>17</v>
      </c>
      <c r="G10200" t="s">
        <v>31792</v>
      </c>
    </row>
    <row r="10201" spans="1:9">
      <c r="A10201" t="s">
        <v>31793</v>
      </c>
      <c r="B10201">
        <v>91</v>
      </c>
      <c r="C10201">
        <v>1</v>
      </c>
      <c r="D10201" t="s">
        <v>31794</v>
      </c>
      <c r="E10201" t="s">
        <v>11</v>
      </c>
      <c r="F10201" t="s">
        <v>17</v>
      </c>
      <c r="G10201" t="s">
        <v>31795</v>
      </c>
    </row>
    <row r="10202" spans="1:9">
      <c r="A10202" t="s">
        <v>31796</v>
      </c>
      <c r="B10202">
        <v>80</v>
      </c>
      <c r="D10202" t="s">
        <v>31797</v>
      </c>
      <c r="E10202" t="s">
        <v>11</v>
      </c>
      <c r="F10202" t="s">
        <v>17</v>
      </c>
      <c r="G10202" t="s">
        <v>31798</v>
      </c>
    </row>
    <row r="10203" spans="1:9">
      <c r="A10203" t="s">
        <v>31799</v>
      </c>
      <c r="B10203">
        <v>7</v>
      </c>
      <c r="C10203">
        <v>1</v>
      </c>
      <c r="D10203" t="s">
        <v>31800</v>
      </c>
      <c r="E10203" t="s">
        <v>11</v>
      </c>
      <c r="F10203" t="s">
        <v>17</v>
      </c>
      <c r="G10203" t="s">
        <v>31801</v>
      </c>
    </row>
    <row r="10204" spans="1:9">
      <c r="A10204" t="s">
        <v>31802</v>
      </c>
      <c r="B10204">
        <v>67</v>
      </c>
      <c r="C10204">
        <v>2</v>
      </c>
      <c r="D10204" t="s">
        <v>31803</v>
      </c>
      <c r="E10204" t="s">
        <v>11</v>
      </c>
      <c r="F10204" t="s">
        <v>17</v>
      </c>
      <c r="G10204" t="s">
        <v>31804</v>
      </c>
    </row>
    <row r="10205" spans="1:9">
      <c r="A10205" t="s">
        <v>31805</v>
      </c>
      <c r="B10205">
        <v>97</v>
      </c>
      <c r="C10205">
        <v>1</v>
      </c>
      <c r="D10205" t="s">
        <v>31806</v>
      </c>
      <c r="E10205" t="s">
        <v>11</v>
      </c>
      <c r="F10205" t="s">
        <v>17</v>
      </c>
      <c r="G10205" t="s">
        <v>31807</v>
      </c>
    </row>
    <row r="10206" spans="1:9">
      <c r="A10206" t="s">
        <v>31808</v>
      </c>
      <c r="B10206">
        <v>26</v>
      </c>
      <c r="D10206" t="s">
        <v>31809</v>
      </c>
      <c r="E10206" t="s">
        <v>11</v>
      </c>
      <c r="F10206" t="s">
        <v>17</v>
      </c>
      <c r="G10206" t="s">
        <v>31810</v>
      </c>
    </row>
    <row r="10207" spans="1:9">
      <c r="A10207" t="s">
        <v>31811</v>
      </c>
      <c r="B10207">
        <v>86</v>
      </c>
      <c r="C10207">
        <v>2</v>
      </c>
      <c r="D10207" t="s">
        <v>31812</v>
      </c>
      <c r="E10207" t="s">
        <v>11</v>
      </c>
      <c r="F10207" t="s">
        <v>17</v>
      </c>
      <c r="G10207" t="s">
        <v>31813</v>
      </c>
    </row>
    <row r="10208" spans="1:9">
      <c r="A10208" t="s">
        <v>31814</v>
      </c>
      <c r="B10208">
        <v>74</v>
      </c>
      <c r="C10208">
        <v>1</v>
      </c>
      <c r="D10208" t="s">
        <v>31815</v>
      </c>
      <c r="E10208" t="s">
        <v>11</v>
      </c>
      <c r="F10208" t="s">
        <v>17</v>
      </c>
      <c r="G10208" t="s">
        <v>31816</v>
      </c>
    </row>
    <row r="10209" spans="1:9">
      <c r="A10209" t="s">
        <v>31817</v>
      </c>
      <c r="B10209">
        <v>55</v>
      </c>
      <c r="C10209">
        <v>2</v>
      </c>
      <c r="D10209" t="s">
        <v>31818</v>
      </c>
      <c r="E10209" t="s">
        <v>11</v>
      </c>
      <c r="F10209" t="s">
        <v>17</v>
      </c>
      <c r="G10209" t="s">
        <v>31819</v>
      </c>
    </row>
    <row r="10210" spans="1:9">
      <c r="A10210" t="s">
        <v>31820</v>
      </c>
      <c r="B10210">
        <v>6</v>
      </c>
      <c r="C10210">
        <v>2</v>
      </c>
      <c r="D10210" t="s">
        <v>31821</v>
      </c>
      <c r="E10210" t="s">
        <v>11</v>
      </c>
      <c r="F10210" t="s">
        <v>17</v>
      </c>
      <c r="G10210" t="s">
        <v>31822</v>
      </c>
    </row>
    <row r="10211" spans="1:9">
      <c r="A10211" t="s">
        <v>31823</v>
      </c>
      <c r="B10211">
        <v>71</v>
      </c>
      <c r="D10211" t="s">
        <v>31824</v>
      </c>
      <c r="E10211" t="s">
        <v>11</v>
      </c>
      <c r="F10211" t="s">
        <v>17</v>
      </c>
      <c r="G10211" t="s">
        <v>31825</v>
      </c>
    </row>
    <row r="10212" spans="1:9">
      <c r="A10212" t="s">
        <v>31826</v>
      </c>
      <c r="B10212">
        <v>83</v>
      </c>
      <c r="C10212">
        <v>2</v>
      </c>
      <c r="D10212" t="s">
        <v>31827</v>
      </c>
      <c r="E10212" t="s">
        <v>11</v>
      </c>
      <c r="F10212" t="s">
        <v>17</v>
      </c>
      <c r="G10212" t="s">
        <v>31828</v>
      </c>
    </row>
    <row r="10213" spans="1:9">
      <c r="A10213" t="s">
        <v>31829</v>
      </c>
      <c r="B10213">
        <v>30</v>
      </c>
      <c r="C10213">
        <v>2</v>
      </c>
      <c r="D10213" t="s">
        <v>31830</v>
      </c>
      <c r="E10213" t="s">
        <v>11</v>
      </c>
      <c r="F10213" t="s">
        <v>17</v>
      </c>
      <c r="G10213" t="s">
        <v>31831</v>
      </c>
    </row>
    <row r="10214" spans="1:9">
      <c r="A10214" t="s">
        <v>31832</v>
      </c>
      <c r="B10214">
        <v>23</v>
      </c>
      <c r="C10214">
        <v>1</v>
      </c>
      <c r="D10214" t="s">
        <v>31833</v>
      </c>
      <c r="E10214" t="s">
        <v>11</v>
      </c>
      <c r="F10214" t="s">
        <v>17</v>
      </c>
      <c r="G10214" t="s">
        <v>31834</v>
      </c>
    </row>
    <row r="10215" spans="1:9">
      <c r="A10215" t="s">
        <v>31835</v>
      </c>
      <c r="B10215">
        <v>1</v>
      </c>
      <c r="C10215">
        <v>1</v>
      </c>
      <c r="D10215" t="s">
        <v>31836</v>
      </c>
      <c r="E10215" t="s">
        <v>11</v>
      </c>
      <c r="F10215" t="s">
        <v>17</v>
      </c>
      <c r="G10215" t="s">
        <v>31837</v>
      </c>
    </row>
    <row r="10216" spans="1:9">
      <c r="A10216" t="s">
        <v>31838</v>
      </c>
      <c r="B10216">
        <v>87</v>
      </c>
      <c r="D10216" t="s">
        <v>31839</v>
      </c>
      <c r="E10216" t="s">
        <v>11</v>
      </c>
      <c r="F10216" t="s">
        <v>17</v>
      </c>
      <c r="G10216" t="s">
        <v>31840</v>
      </c>
    </row>
    <row r="10217" spans="1:9">
      <c r="A10217" t="s">
        <v>31841</v>
      </c>
      <c r="B10217">
        <v>96</v>
      </c>
      <c r="C10217">
        <v>2</v>
      </c>
      <c r="D10217" t="s">
        <v>31842</v>
      </c>
      <c r="E10217" t="s">
        <v>11</v>
      </c>
      <c r="F10217" t="s">
        <v>17</v>
      </c>
      <c r="G10217" t="s">
        <v>31843</v>
      </c>
    </row>
    <row r="10218" spans="1:9">
      <c r="A10218" t="s">
        <v>31844</v>
      </c>
      <c r="B10218">
        <v>5</v>
      </c>
      <c r="C10218">
        <v>2</v>
      </c>
      <c r="D10218" t="s">
        <v>31845</v>
      </c>
      <c r="E10218" t="s">
        <v>11</v>
      </c>
      <c r="F10218" t="s">
        <v>17</v>
      </c>
      <c r="G10218" t="s">
        <v>31846</v>
      </c>
    </row>
    <row r="10219" spans="1:9">
      <c r="A10219" t="s">
        <v>31847</v>
      </c>
      <c r="B10219">
        <v>3</v>
      </c>
      <c r="C10219">
        <v>2</v>
      </c>
      <c r="D10219" t="s">
        <v>31848</v>
      </c>
      <c r="E10219" t="s">
        <v>11</v>
      </c>
      <c r="F10219" t="s">
        <v>17</v>
      </c>
      <c r="G10219" t="s">
        <v>31849</v>
      </c>
    </row>
    <row r="10220" spans="1:9">
      <c r="A10220" t="s">
        <v>31850</v>
      </c>
      <c r="B10220">
        <v>76</v>
      </c>
      <c r="D10220" t="s">
        <v>31851</v>
      </c>
      <c r="E10220" t="s">
        <v>11</v>
      </c>
      <c r="F10220" t="s">
        <v>17</v>
      </c>
      <c r="G10220" t="s">
        <v>31852</v>
      </c>
    </row>
    <row r="10221" spans="1:9">
      <c r="A10221" t="s">
        <v>31853</v>
      </c>
      <c r="B10221">
        <v>36</v>
      </c>
      <c r="C10221">
        <v>1</v>
      </c>
      <c r="D10221" t="s">
        <v>31854</v>
      </c>
      <c r="E10221" t="s">
        <v>11</v>
      </c>
      <c r="F10221" t="s">
        <v>17</v>
      </c>
      <c r="G10221" t="s">
        <v>31855</v>
      </c>
    </row>
    <row r="10222" spans="1:9">
      <c r="A10222" t="s">
        <v>31856</v>
      </c>
      <c r="B10222">
        <v>42</v>
      </c>
      <c r="C10222">
        <v>2</v>
      </c>
      <c r="D10222" t="s">
        <v>31857</v>
      </c>
      <c r="E10222" t="s">
        <v>11</v>
      </c>
      <c r="F10222" t="s">
        <v>17</v>
      </c>
      <c r="G10222" t="s">
        <v>31858</v>
      </c>
    </row>
    <row r="10223" spans="1:9">
      <c r="A10223" t="s">
        <v>31859</v>
      </c>
      <c r="B10223">
        <v>3</v>
      </c>
      <c r="C10223">
        <v>1</v>
      </c>
      <c r="D10223" t="s">
        <v>31860</v>
      </c>
      <c r="E10223" t="s">
        <v>11</v>
      </c>
      <c r="F10223" t="s">
        <v>17</v>
      </c>
      <c r="G10223" t="s">
        <v>31861</v>
      </c>
    </row>
    <row r="10224" spans="1:9">
      <c r="A10224" t="s">
        <v>31862</v>
      </c>
      <c r="B10224">
        <v>15</v>
      </c>
      <c r="C10224">
        <v>2</v>
      </c>
      <c r="D10224" t="s">
        <v>31863</v>
      </c>
      <c r="E10224" t="s">
        <v>11</v>
      </c>
      <c r="F10224" t="s">
        <v>17</v>
      </c>
      <c r="G10224" t="s">
        <v>31864</v>
      </c>
    </row>
    <row r="10225" spans="1:9">
      <c r="A10225" t="s">
        <v>31865</v>
      </c>
      <c r="B10225">
        <v>100</v>
      </c>
      <c r="C10225">
        <v>2</v>
      </c>
      <c r="D10225" t="s">
        <v>31866</v>
      </c>
      <c r="E10225" t="s">
        <v>11</v>
      </c>
      <c r="F10225" t="s">
        <v>17</v>
      </c>
      <c r="G10225" t="s">
        <v>31867</v>
      </c>
    </row>
    <row r="10226" spans="1:9">
      <c r="A10226" t="s">
        <v>31868</v>
      </c>
      <c r="B10226">
        <v>78</v>
      </c>
      <c r="D10226" t="s">
        <v>31869</v>
      </c>
      <c r="E10226" t="s">
        <v>11</v>
      </c>
      <c r="F10226" t="s">
        <v>17</v>
      </c>
      <c r="G10226" t="s">
        <v>31870</v>
      </c>
    </row>
    <row r="10227" spans="1:9">
      <c r="A10227" t="s">
        <v>31871</v>
      </c>
      <c r="B10227">
        <v>67</v>
      </c>
      <c r="C10227">
        <v>2</v>
      </c>
      <c r="D10227" t="s">
        <v>31872</v>
      </c>
      <c r="E10227" t="s">
        <v>11</v>
      </c>
      <c r="F10227" t="s">
        <v>17</v>
      </c>
      <c r="G10227" t="s">
        <v>31873</v>
      </c>
    </row>
    <row r="10228" spans="1:9">
      <c r="A10228" t="s">
        <v>31874</v>
      </c>
      <c r="B10228">
        <v>34</v>
      </c>
      <c r="C10228">
        <v>2</v>
      </c>
      <c r="D10228" t="s">
        <v>31875</v>
      </c>
      <c r="E10228" t="s">
        <v>11</v>
      </c>
      <c r="F10228" t="s">
        <v>17</v>
      </c>
      <c r="G10228" t="s">
        <v>31876</v>
      </c>
    </row>
    <row r="10229" spans="1:9">
      <c r="A10229" t="s">
        <v>31877</v>
      </c>
      <c r="B10229">
        <v>34</v>
      </c>
      <c r="D10229" t="s">
        <v>31878</v>
      </c>
      <c r="E10229" t="s">
        <v>11</v>
      </c>
      <c r="F10229" t="s">
        <v>17</v>
      </c>
      <c r="G10229" t="s">
        <v>31879</v>
      </c>
    </row>
    <row r="10230" spans="1:9">
      <c r="A10230" t="s">
        <v>31880</v>
      </c>
      <c r="B10230">
        <v>37</v>
      </c>
      <c r="C10230">
        <v>1</v>
      </c>
      <c r="D10230" t="s">
        <v>31881</v>
      </c>
      <c r="E10230" t="s">
        <v>11</v>
      </c>
      <c r="F10230" t="s">
        <v>17</v>
      </c>
      <c r="G10230" t="s">
        <v>31882</v>
      </c>
    </row>
    <row r="10231" spans="1:9">
      <c r="A10231" t="s">
        <v>31883</v>
      </c>
      <c r="B10231">
        <v>44</v>
      </c>
      <c r="D10231" t="s">
        <v>31884</v>
      </c>
      <c r="E10231" t="s">
        <v>11</v>
      </c>
      <c r="F10231" t="s">
        <v>17</v>
      </c>
      <c r="G10231" t="s">
        <v>31885</v>
      </c>
    </row>
    <row r="10232" spans="1:9">
      <c r="A10232" t="s">
        <v>31886</v>
      </c>
      <c r="B10232">
        <v>30</v>
      </c>
      <c r="D10232" t="s">
        <v>31887</v>
      </c>
      <c r="E10232" t="s">
        <v>11</v>
      </c>
      <c r="F10232" t="s">
        <v>17</v>
      </c>
      <c r="G10232" t="s">
        <v>31888</v>
      </c>
    </row>
    <row r="10233" spans="1:9">
      <c r="A10233" t="s">
        <v>31889</v>
      </c>
      <c r="B10233">
        <v>6</v>
      </c>
      <c r="D10233" t="s">
        <v>31890</v>
      </c>
      <c r="E10233" t="s">
        <v>11</v>
      </c>
      <c r="F10233" t="s">
        <v>17</v>
      </c>
      <c r="G10233" t="s">
        <v>31891</v>
      </c>
    </row>
    <row r="10234" spans="1:9">
      <c r="A10234" t="s">
        <v>31892</v>
      </c>
      <c r="B10234">
        <v>1</v>
      </c>
      <c r="C10234">
        <v>1</v>
      </c>
      <c r="D10234" t="s">
        <v>31893</v>
      </c>
      <c r="E10234" t="s">
        <v>11</v>
      </c>
      <c r="F10234" t="s">
        <v>17</v>
      </c>
      <c r="G10234" t="s">
        <v>31894</v>
      </c>
    </row>
    <row r="10235" spans="1:9">
      <c r="A10235" t="s">
        <v>31895</v>
      </c>
      <c r="B10235">
        <v>94</v>
      </c>
      <c r="D10235" t="s">
        <v>31896</v>
      </c>
      <c r="E10235" t="s">
        <v>11</v>
      </c>
      <c r="F10235" t="s">
        <v>17</v>
      </c>
      <c r="G10235" t="s">
        <v>31897</v>
      </c>
    </row>
    <row r="10236" spans="1:9">
      <c r="A10236" t="s">
        <v>31898</v>
      </c>
      <c r="B10236">
        <v>63</v>
      </c>
      <c r="C10236">
        <v>2</v>
      </c>
      <c r="D10236" t="s">
        <v>31899</v>
      </c>
      <c r="E10236" t="s">
        <v>11</v>
      </c>
      <c r="F10236" t="s">
        <v>17</v>
      </c>
      <c r="G10236" t="s">
        <v>31900</v>
      </c>
    </row>
    <row r="10237" spans="1:9">
      <c r="A10237" t="s">
        <v>31901</v>
      </c>
      <c r="B10237">
        <v>22</v>
      </c>
      <c r="C10237">
        <v>2</v>
      </c>
      <c r="D10237" t="s">
        <v>31902</v>
      </c>
      <c r="E10237" t="s">
        <v>11</v>
      </c>
      <c r="F10237" t="s">
        <v>17</v>
      </c>
      <c r="G10237" t="s">
        <v>31903</v>
      </c>
    </row>
    <row r="10238" spans="1:9">
      <c r="A10238" t="s">
        <v>31904</v>
      </c>
      <c r="B10238">
        <v>33</v>
      </c>
      <c r="C10238">
        <v>1</v>
      </c>
      <c r="D10238" t="s">
        <v>31905</v>
      </c>
      <c r="E10238" t="s">
        <v>11</v>
      </c>
      <c r="F10238" t="s">
        <v>17</v>
      </c>
      <c r="G10238" t="s">
        <v>31906</v>
      </c>
    </row>
    <row r="10239" spans="1:9">
      <c r="A10239" t="s">
        <v>31907</v>
      </c>
      <c r="B10239">
        <v>23</v>
      </c>
      <c r="C10239">
        <v>2</v>
      </c>
      <c r="D10239" t="s">
        <v>31908</v>
      </c>
      <c r="E10239" t="s">
        <v>11</v>
      </c>
      <c r="F10239" t="s">
        <v>17</v>
      </c>
      <c r="G10239" t="s">
        <v>31909</v>
      </c>
    </row>
    <row r="10240" spans="1:9">
      <c r="A10240" t="s">
        <v>31910</v>
      </c>
      <c r="B10240">
        <v>96</v>
      </c>
      <c r="C10240">
        <v>2</v>
      </c>
      <c r="D10240" t="s">
        <v>31911</v>
      </c>
      <c r="E10240" t="s">
        <v>11</v>
      </c>
      <c r="F10240" t="s">
        <v>17</v>
      </c>
      <c r="G10240" t="s">
        <v>31912</v>
      </c>
    </row>
    <row r="10241" spans="1:9">
      <c r="A10241" t="s">
        <v>31913</v>
      </c>
      <c r="B10241">
        <v>13</v>
      </c>
      <c r="C10241">
        <v>2</v>
      </c>
      <c r="D10241" t="s">
        <v>31914</v>
      </c>
      <c r="E10241" t="s">
        <v>11</v>
      </c>
      <c r="F10241" t="s">
        <v>17</v>
      </c>
      <c r="G10241" t="s">
        <v>31915</v>
      </c>
    </row>
    <row r="10242" spans="1:9">
      <c r="A10242" t="s">
        <v>31916</v>
      </c>
      <c r="B10242">
        <v>61</v>
      </c>
      <c r="D10242" t="s">
        <v>31917</v>
      </c>
      <c r="E10242" t="s">
        <v>11</v>
      </c>
      <c r="F10242" t="s">
        <v>17</v>
      </c>
      <c r="G10242" t="s">
        <v>31918</v>
      </c>
    </row>
    <row r="10243" spans="1:9">
      <c r="A10243" t="s">
        <v>31919</v>
      </c>
      <c r="B10243">
        <v>40</v>
      </c>
      <c r="C10243">
        <v>2</v>
      </c>
      <c r="D10243" t="s">
        <v>31920</v>
      </c>
      <c r="E10243" t="s">
        <v>11</v>
      </c>
      <c r="F10243" t="s">
        <v>17</v>
      </c>
      <c r="G10243" t="s">
        <v>31921</v>
      </c>
    </row>
    <row r="10244" spans="1:9">
      <c r="A10244" t="s">
        <v>31922</v>
      </c>
      <c r="B10244">
        <v>62</v>
      </c>
      <c r="D10244" t="s">
        <v>31923</v>
      </c>
      <c r="E10244" t="s">
        <v>11</v>
      </c>
      <c r="F10244" t="s">
        <v>17</v>
      </c>
      <c r="G10244" t="s">
        <v>31924</v>
      </c>
    </row>
    <row r="10245" spans="1:9">
      <c r="A10245" t="s">
        <v>31925</v>
      </c>
      <c r="B10245">
        <v>34</v>
      </c>
      <c r="C10245">
        <v>2</v>
      </c>
      <c r="D10245" t="s">
        <v>31926</v>
      </c>
      <c r="E10245" t="s">
        <v>11</v>
      </c>
      <c r="F10245" t="s">
        <v>17</v>
      </c>
      <c r="G10245" t="s">
        <v>31927</v>
      </c>
    </row>
    <row r="10246" spans="1:9">
      <c r="A10246" t="s">
        <v>31928</v>
      </c>
      <c r="B10246">
        <v>93</v>
      </c>
      <c r="C10246">
        <v>1</v>
      </c>
      <c r="D10246" t="s">
        <v>31929</v>
      </c>
      <c r="E10246" t="s">
        <v>11</v>
      </c>
      <c r="F10246" t="s">
        <v>17</v>
      </c>
      <c r="G10246" t="s">
        <v>31930</v>
      </c>
    </row>
    <row r="10247" spans="1:9">
      <c r="A10247" t="s">
        <v>31931</v>
      </c>
      <c r="B10247">
        <v>57</v>
      </c>
      <c r="C10247">
        <v>1</v>
      </c>
      <c r="D10247" t="s">
        <v>31932</v>
      </c>
      <c r="E10247" t="s">
        <v>11</v>
      </c>
      <c r="F10247" t="s">
        <v>17</v>
      </c>
      <c r="G10247" t="s">
        <v>31933</v>
      </c>
    </row>
    <row r="10248" spans="1:9">
      <c r="A10248" t="s">
        <v>31934</v>
      </c>
      <c r="B10248">
        <v>97</v>
      </c>
      <c r="D10248" t="s">
        <v>31935</v>
      </c>
      <c r="E10248" t="s">
        <v>11</v>
      </c>
      <c r="F10248" t="s">
        <v>17</v>
      </c>
      <c r="G10248" t="s">
        <v>31936</v>
      </c>
    </row>
    <row r="10249" spans="1:9">
      <c r="A10249" t="s">
        <v>31937</v>
      </c>
      <c r="B10249">
        <v>5</v>
      </c>
      <c r="C10249">
        <v>1</v>
      </c>
      <c r="D10249" t="s">
        <v>31938</v>
      </c>
      <c r="E10249" t="s">
        <v>11</v>
      </c>
      <c r="F10249" t="s">
        <v>17</v>
      </c>
      <c r="G10249" t="s">
        <v>31939</v>
      </c>
    </row>
    <row r="10250" spans="1:9">
      <c r="A10250" t="s">
        <v>31940</v>
      </c>
      <c r="B10250">
        <v>28</v>
      </c>
      <c r="D10250" t="s">
        <v>31941</v>
      </c>
      <c r="E10250" t="s">
        <v>11</v>
      </c>
      <c r="F10250" t="s">
        <v>17</v>
      </c>
      <c r="G10250" t="s">
        <v>31942</v>
      </c>
    </row>
    <row r="10251" spans="1:9">
      <c r="A10251" t="s">
        <v>31943</v>
      </c>
      <c r="B10251">
        <v>73</v>
      </c>
      <c r="C10251">
        <v>2</v>
      </c>
      <c r="D10251" t="s">
        <v>31944</v>
      </c>
      <c r="E10251" t="s">
        <v>11</v>
      </c>
      <c r="F10251" t="s">
        <v>17</v>
      </c>
      <c r="G10251" t="s">
        <v>31945</v>
      </c>
    </row>
    <row r="10252" spans="1:9">
      <c r="A10252" t="s">
        <v>31946</v>
      </c>
      <c r="B10252">
        <v>73</v>
      </c>
      <c r="C10252">
        <v>1</v>
      </c>
      <c r="D10252" t="s">
        <v>31947</v>
      </c>
      <c r="E10252" t="s">
        <v>11</v>
      </c>
      <c r="F10252" t="s">
        <v>17</v>
      </c>
      <c r="G10252" t="s">
        <v>31948</v>
      </c>
    </row>
    <row r="10253" spans="1:9">
      <c r="A10253" t="s">
        <v>31949</v>
      </c>
      <c r="B10253">
        <v>78</v>
      </c>
      <c r="C10253">
        <v>2</v>
      </c>
      <c r="D10253" t="s">
        <v>31950</v>
      </c>
      <c r="E10253" t="s">
        <v>11</v>
      </c>
      <c r="F10253" t="s">
        <v>17</v>
      </c>
      <c r="G10253" t="s">
        <v>31951</v>
      </c>
    </row>
    <row r="10254" spans="1:9">
      <c r="A10254" t="s">
        <v>31952</v>
      </c>
      <c r="B10254">
        <v>48</v>
      </c>
      <c r="C10254">
        <v>1</v>
      </c>
      <c r="D10254" t="s">
        <v>31953</v>
      </c>
      <c r="E10254" t="s">
        <v>11</v>
      </c>
      <c r="F10254" t="s">
        <v>17</v>
      </c>
      <c r="G10254" t="s">
        <v>31954</v>
      </c>
    </row>
    <row r="10255" spans="1:9">
      <c r="A10255" t="s">
        <v>31955</v>
      </c>
      <c r="B10255">
        <v>71</v>
      </c>
      <c r="C10255">
        <v>2</v>
      </c>
      <c r="D10255" t="s">
        <v>31956</v>
      </c>
      <c r="E10255" t="s">
        <v>11</v>
      </c>
      <c r="F10255" t="s">
        <v>17</v>
      </c>
      <c r="G10255" t="s">
        <v>31957</v>
      </c>
    </row>
    <row r="10256" spans="1:9">
      <c r="A10256" t="s">
        <v>31958</v>
      </c>
      <c r="B10256">
        <v>68</v>
      </c>
      <c r="C10256">
        <v>1</v>
      </c>
      <c r="D10256" t="s">
        <v>31959</v>
      </c>
      <c r="E10256" t="s">
        <v>11</v>
      </c>
      <c r="F10256" t="s">
        <v>17</v>
      </c>
      <c r="G10256" t="s">
        <v>31960</v>
      </c>
    </row>
    <row r="10257" spans="1:9">
      <c r="A10257" t="s">
        <v>31961</v>
      </c>
      <c r="B10257">
        <v>3</v>
      </c>
      <c r="C10257">
        <v>1</v>
      </c>
      <c r="D10257" t="s">
        <v>31962</v>
      </c>
      <c r="E10257" t="s">
        <v>11</v>
      </c>
      <c r="F10257" t="s">
        <v>17</v>
      </c>
      <c r="G10257" t="s">
        <v>31963</v>
      </c>
    </row>
    <row r="10258" spans="1:9">
      <c r="A10258" t="s">
        <v>31964</v>
      </c>
      <c r="B10258">
        <v>82</v>
      </c>
      <c r="C10258">
        <v>1</v>
      </c>
      <c r="D10258" t="s">
        <v>31965</v>
      </c>
      <c r="E10258" t="s">
        <v>11</v>
      </c>
      <c r="F10258" t="s">
        <v>17</v>
      </c>
      <c r="G10258" t="s">
        <v>31966</v>
      </c>
    </row>
    <row r="10259" spans="1:9">
      <c r="A10259" t="s">
        <v>31967</v>
      </c>
      <c r="B10259">
        <v>10</v>
      </c>
      <c r="C10259">
        <v>1</v>
      </c>
      <c r="D10259" t="s">
        <v>31968</v>
      </c>
      <c r="E10259" t="s">
        <v>11</v>
      </c>
      <c r="F10259" t="s">
        <v>17</v>
      </c>
      <c r="G10259" t="s">
        <v>31969</v>
      </c>
    </row>
    <row r="10260" spans="1:9">
      <c r="A10260" t="s">
        <v>31970</v>
      </c>
      <c r="B10260">
        <v>6</v>
      </c>
      <c r="C10260">
        <v>1</v>
      </c>
      <c r="D10260" t="s">
        <v>31971</v>
      </c>
      <c r="E10260" t="s">
        <v>11</v>
      </c>
      <c r="F10260" t="s">
        <v>17</v>
      </c>
      <c r="G10260" t="s">
        <v>31972</v>
      </c>
    </row>
    <row r="10261" spans="1:9">
      <c r="A10261" t="s">
        <v>31973</v>
      </c>
      <c r="B10261">
        <v>85</v>
      </c>
      <c r="C10261">
        <v>2</v>
      </c>
      <c r="D10261" t="s">
        <v>31974</v>
      </c>
      <c r="E10261" t="s">
        <v>11</v>
      </c>
      <c r="F10261" t="s">
        <v>17</v>
      </c>
      <c r="G10261" t="s">
        <v>31975</v>
      </c>
    </row>
    <row r="10262" spans="1:9">
      <c r="A10262" t="s">
        <v>31976</v>
      </c>
      <c r="B10262">
        <v>76</v>
      </c>
      <c r="C10262">
        <v>2</v>
      </c>
      <c r="D10262" t="s">
        <v>31977</v>
      </c>
      <c r="E10262" t="s">
        <v>11</v>
      </c>
      <c r="F10262" t="s">
        <v>17</v>
      </c>
      <c r="G10262" t="s">
        <v>31978</v>
      </c>
    </row>
    <row r="10263" spans="1:9">
      <c r="A10263" t="s">
        <v>31979</v>
      </c>
      <c r="B10263">
        <v>64</v>
      </c>
      <c r="C10263">
        <v>1</v>
      </c>
      <c r="D10263" t="s">
        <v>31980</v>
      </c>
      <c r="E10263" t="s">
        <v>11</v>
      </c>
      <c r="F10263" t="s">
        <v>17</v>
      </c>
      <c r="G10263" t="s">
        <v>31981</v>
      </c>
    </row>
    <row r="10264" spans="1:9">
      <c r="A10264" t="s">
        <v>31982</v>
      </c>
      <c r="B10264">
        <v>10</v>
      </c>
      <c r="D10264" t="s">
        <v>31983</v>
      </c>
      <c r="E10264" t="s">
        <v>11</v>
      </c>
      <c r="F10264" t="s">
        <v>17</v>
      </c>
      <c r="G10264" t="s">
        <v>31984</v>
      </c>
    </row>
    <row r="10265" spans="1:9">
      <c r="A10265" t="s">
        <v>31985</v>
      </c>
      <c r="B10265">
        <v>91</v>
      </c>
      <c r="D10265" t="s">
        <v>31986</v>
      </c>
      <c r="E10265" t="s">
        <v>11</v>
      </c>
      <c r="F10265" t="s">
        <v>17</v>
      </c>
      <c r="G10265" t="s">
        <v>31987</v>
      </c>
    </row>
    <row r="10266" spans="1:9">
      <c r="A10266" t="s">
        <v>31988</v>
      </c>
      <c r="B10266">
        <v>47</v>
      </c>
      <c r="C10266">
        <v>1</v>
      </c>
      <c r="D10266" t="s">
        <v>31989</v>
      </c>
      <c r="E10266" t="s">
        <v>11</v>
      </c>
      <c r="F10266" t="s">
        <v>17</v>
      </c>
      <c r="G10266" t="s">
        <v>31990</v>
      </c>
    </row>
    <row r="10267" spans="1:9">
      <c r="A10267" t="s">
        <v>31991</v>
      </c>
      <c r="B10267">
        <v>62</v>
      </c>
      <c r="D10267" t="s">
        <v>31992</v>
      </c>
      <c r="E10267" t="s">
        <v>11</v>
      </c>
      <c r="F10267" t="s">
        <v>17</v>
      </c>
      <c r="G10267" t="s">
        <v>31993</v>
      </c>
    </row>
    <row r="10268" spans="1:9">
      <c r="A10268" t="s">
        <v>31994</v>
      </c>
      <c r="B10268">
        <v>51</v>
      </c>
      <c r="D10268" t="s">
        <v>31995</v>
      </c>
      <c r="E10268" t="s">
        <v>11</v>
      </c>
      <c r="F10268" t="s">
        <v>17</v>
      </c>
      <c r="G10268" t="s">
        <v>31996</v>
      </c>
    </row>
    <row r="10269" spans="1:9">
      <c r="A10269" t="s">
        <v>31997</v>
      </c>
      <c r="B10269">
        <v>84</v>
      </c>
      <c r="C10269">
        <v>1</v>
      </c>
      <c r="D10269" t="s">
        <v>31998</v>
      </c>
      <c r="E10269" t="s">
        <v>11</v>
      </c>
      <c r="F10269" t="s">
        <v>17</v>
      </c>
      <c r="G10269" t="s">
        <v>31999</v>
      </c>
    </row>
    <row r="10270" spans="1:9">
      <c r="A10270" t="s">
        <v>32000</v>
      </c>
      <c r="B10270">
        <v>6</v>
      </c>
      <c r="C10270">
        <v>2</v>
      </c>
      <c r="D10270" t="s">
        <v>32001</v>
      </c>
      <c r="E10270" t="s">
        <v>11</v>
      </c>
      <c r="F10270" t="s">
        <v>17</v>
      </c>
      <c r="G10270" t="s">
        <v>32002</v>
      </c>
    </row>
    <row r="10271" spans="1:9">
      <c r="A10271" t="s">
        <v>32003</v>
      </c>
      <c r="B10271">
        <v>47</v>
      </c>
      <c r="C10271">
        <v>2</v>
      </c>
      <c r="D10271" t="s">
        <v>32004</v>
      </c>
      <c r="E10271" t="s">
        <v>11</v>
      </c>
      <c r="F10271" t="s">
        <v>17</v>
      </c>
      <c r="G10271" t="s">
        <v>32005</v>
      </c>
    </row>
    <row r="10272" spans="1:9">
      <c r="A10272" t="s">
        <v>32006</v>
      </c>
      <c r="B10272">
        <v>64</v>
      </c>
      <c r="C10272">
        <v>1</v>
      </c>
      <c r="D10272" t="s">
        <v>32007</v>
      </c>
      <c r="E10272" t="s">
        <v>11</v>
      </c>
      <c r="F10272" t="s">
        <v>17</v>
      </c>
      <c r="G10272" t="s">
        <v>32008</v>
      </c>
    </row>
    <row r="10273" spans="1:9">
      <c r="A10273" t="s">
        <v>32009</v>
      </c>
      <c r="B10273">
        <v>10</v>
      </c>
      <c r="C10273">
        <v>2</v>
      </c>
      <c r="D10273" t="s">
        <v>32010</v>
      </c>
      <c r="E10273" t="s">
        <v>11</v>
      </c>
      <c r="F10273" t="s">
        <v>17</v>
      </c>
      <c r="G10273" t="s">
        <v>32011</v>
      </c>
    </row>
    <row r="10274" spans="1:9">
      <c r="A10274" t="s">
        <v>32012</v>
      </c>
      <c r="B10274">
        <v>2</v>
      </c>
      <c r="D10274" t="s">
        <v>32013</v>
      </c>
      <c r="E10274" t="s">
        <v>11</v>
      </c>
      <c r="F10274" t="s">
        <v>17</v>
      </c>
      <c r="G10274" t="s">
        <v>32014</v>
      </c>
    </row>
    <row r="10275" spans="1:9">
      <c r="A10275" t="s">
        <v>32015</v>
      </c>
      <c r="B10275">
        <v>81</v>
      </c>
      <c r="C10275">
        <v>1</v>
      </c>
      <c r="D10275" t="s">
        <v>32016</v>
      </c>
      <c r="E10275" t="s">
        <v>11</v>
      </c>
      <c r="F10275" t="s">
        <v>17</v>
      </c>
      <c r="G10275" t="s">
        <v>32017</v>
      </c>
    </row>
    <row r="10276" spans="1:9">
      <c r="A10276" t="s">
        <v>32018</v>
      </c>
      <c r="B10276">
        <v>54</v>
      </c>
      <c r="C10276">
        <v>2</v>
      </c>
      <c r="D10276" t="s">
        <v>32019</v>
      </c>
      <c r="E10276" t="s">
        <v>11</v>
      </c>
      <c r="F10276" t="s">
        <v>17</v>
      </c>
      <c r="G10276" t="s">
        <v>32020</v>
      </c>
    </row>
    <row r="10277" spans="1:9">
      <c r="A10277" t="s">
        <v>32021</v>
      </c>
      <c r="B10277">
        <v>16</v>
      </c>
      <c r="C10277">
        <v>1</v>
      </c>
      <c r="D10277" t="s">
        <v>32022</v>
      </c>
      <c r="E10277" t="s">
        <v>11</v>
      </c>
      <c r="F10277" t="s">
        <v>17</v>
      </c>
      <c r="G10277" t="s">
        <v>32023</v>
      </c>
    </row>
    <row r="10278" spans="1:9">
      <c r="A10278" t="s">
        <v>32024</v>
      </c>
      <c r="B10278">
        <v>19</v>
      </c>
      <c r="D10278" t="s">
        <v>32025</v>
      </c>
      <c r="E10278" t="s">
        <v>11</v>
      </c>
      <c r="F10278" t="s">
        <v>17</v>
      </c>
      <c r="G10278" t="s">
        <v>32026</v>
      </c>
    </row>
    <row r="10279" spans="1:9">
      <c r="A10279" t="s">
        <v>32027</v>
      </c>
      <c r="B10279">
        <v>71</v>
      </c>
      <c r="C10279">
        <v>2</v>
      </c>
      <c r="D10279" t="s">
        <v>32028</v>
      </c>
      <c r="E10279" t="s">
        <v>11</v>
      </c>
      <c r="F10279" t="s">
        <v>17</v>
      </c>
      <c r="G10279" t="s">
        <v>32029</v>
      </c>
    </row>
    <row r="10280" spans="1:9">
      <c r="A10280" t="s">
        <v>32030</v>
      </c>
      <c r="B10280">
        <v>69</v>
      </c>
      <c r="D10280" t="s">
        <v>32031</v>
      </c>
      <c r="E10280" t="s">
        <v>11</v>
      </c>
      <c r="F10280" t="s">
        <v>17</v>
      </c>
      <c r="G10280" t="s">
        <v>32032</v>
      </c>
    </row>
    <row r="10281" spans="1:9">
      <c r="A10281" t="s">
        <v>32033</v>
      </c>
      <c r="B10281">
        <v>53</v>
      </c>
      <c r="D10281" t="s">
        <v>32034</v>
      </c>
      <c r="E10281" t="s">
        <v>11</v>
      </c>
      <c r="F10281" t="s">
        <v>17</v>
      </c>
      <c r="G10281" t="s">
        <v>32035</v>
      </c>
    </row>
    <row r="10282" spans="1:9">
      <c r="A10282" t="s">
        <v>32036</v>
      </c>
      <c r="B10282">
        <v>69</v>
      </c>
      <c r="C10282">
        <v>1</v>
      </c>
      <c r="D10282" t="s">
        <v>32037</v>
      </c>
      <c r="E10282" t="s">
        <v>11</v>
      </c>
      <c r="F10282" t="s">
        <v>17</v>
      </c>
      <c r="G10282" t="s">
        <v>32038</v>
      </c>
    </row>
    <row r="10283" spans="1:9">
      <c r="A10283" t="s">
        <v>32039</v>
      </c>
      <c r="B10283">
        <v>26</v>
      </c>
      <c r="C10283">
        <v>2</v>
      </c>
      <c r="D10283" t="s">
        <v>32040</v>
      </c>
      <c r="E10283" t="s">
        <v>11</v>
      </c>
      <c r="F10283" t="s">
        <v>17</v>
      </c>
      <c r="G10283" t="s">
        <v>32041</v>
      </c>
    </row>
    <row r="10284" spans="1:9">
      <c r="A10284" t="s">
        <v>32042</v>
      </c>
      <c r="B10284">
        <v>88</v>
      </c>
      <c r="D10284" t="s">
        <v>32043</v>
      </c>
      <c r="E10284" t="s">
        <v>11</v>
      </c>
      <c r="F10284" t="s">
        <v>17</v>
      </c>
      <c r="G10284" t="s">
        <v>32044</v>
      </c>
    </row>
    <row r="10285" spans="1:9">
      <c r="A10285" t="s">
        <v>32045</v>
      </c>
      <c r="B10285">
        <v>83</v>
      </c>
      <c r="C10285">
        <v>2</v>
      </c>
      <c r="D10285" t="s">
        <v>32046</v>
      </c>
      <c r="E10285" t="s">
        <v>11</v>
      </c>
      <c r="F10285" t="s">
        <v>17</v>
      </c>
      <c r="G10285" t="s">
        <v>32047</v>
      </c>
    </row>
    <row r="10286" spans="1:9">
      <c r="A10286" t="s">
        <v>32048</v>
      </c>
      <c r="B10286">
        <v>16</v>
      </c>
      <c r="D10286" t="s">
        <v>32049</v>
      </c>
      <c r="E10286" t="s">
        <v>11</v>
      </c>
      <c r="F10286" t="s">
        <v>17</v>
      </c>
      <c r="G10286" t="s">
        <v>32050</v>
      </c>
    </row>
    <row r="10287" spans="1:9">
      <c r="A10287" t="s">
        <v>32051</v>
      </c>
      <c r="B10287">
        <v>63</v>
      </c>
      <c r="D10287" t="s">
        <v>32052</v>
      </c>
      <c r="E10287" t="s">
        <v>11</v>
      </c>
      <c r="F10287" t="s">
        <v>17</v>
      </c>
      <c r="G10287" t="s">
        <v>32053</v>
      </c>
    </row>
    <row r="10288" spans="1:9">
      <c r="A10288" t="s">
        <v>32054</v>
      </c>
      <c r="B10288">
        <v>16</v>
      </c>
      <c r="C10288">
        <v>1</v>
      </c>
      <c r="D10288" t="s">
        <v>32055</v>
      </c>
      <c r="E10288" t="s">
        <v>11</v>
      </c>
      <c r="F10288" t="s">
        <v>17</v>
      </c>
      <c r="G10288" t="s">
        <v>32056</v>
      </c>
    </row>
    <row r="10289" spans="1:9">
      <c r="A10289" t="s">
        <v>32057</v>
      </c>
      <c r="B10289">
        <v>91</v>
      </c>
      <c r="D10289" t="s">
        <v>32058</v>
      </c>
      <c r="E10289" t="s">
        <v>11</v>
      </c>
      <c r="F10289" t="s">
        <v>17</v>
      </c>
      <c r="G10289" t="s">
        <v>32059</v>
      </c>
    </row>
    <row r="10290" spans="1:9">
      <c r="A10290" t="s">
        <v>32060</v>
      </c>
      <c r="B10290">
        <v>70</v>
      </c>
      <c r="C10290">
        <v>2</v>
      </c>
      <c r="D10290" t="s">
        <v>32061</v>
      </c>
      <c r="E10290" t="s">
        <v>11</v>
      </c>
      <c r="F10290" t="s">
        <v>17</v>
      </c>
      <c r="G10290" t="s">
        <v>32062</v>
      </c>
    </row>
    <row r="10291" spans="1:9">
      <c r="A10291" t="s">
        <v>32063</v>
      </c>
      <c r="B10291">
        <v>53</v>
      </c>
      <c r="C10291">
        <v>2</v>
      </c>
      <c r="D10291" t="s">
        <v>32064</v>
      </c>
      <c r="E10291" t="s">
        <v>11</v>
      </c>
      <c r="F10291" t="s">
        <v>17</v>
      </c>
      <c r="G10291" t="s">
        <v>32065</v>
      </c>
    </row>
    <row r="10292" spans="1:9">
      <c r="A10292" t="s">
        <v>32066</v>
      </c>
      <c r="B10292">
        <v>82</v>
      </c>
      <c r="C10292">
        <v>1</v>
      </c>
      <c r="D10292" t="s">
        <v>32067</v>
      </c>
      <c r="E10292" t="s">
        <v>11</v>
      </c>
      <c r="F10292" t="s">
        <v>17</v>
      </c>
      <c r="G10292" t="s">
        <v>32068</v>
      </c>
    </row>
    <row r="10293" spans="1:9">
      <c r="A10293" t="s">
        <v>32069</v>
      </c>
      <c r="B10293">
        <v>87</v>
      </c>
      <c r="C10293">
        <v>1</v>
      </c>
      <c r="D10293" t="s">
        <v>32070</v>
      </c>
      <c r="E10293" t="s">
        <v>11</v>
      </c>
      <c r="F10293" t="s">
        <v>17</v>
      </c>
      <c r="G10293" t="s">
        <v>32071</v>
      </c>
    </row>
    <row r="10294" spans="1:9">
      <c r="A10294" t="s">
        <v>32072</v>
      </c>
      <c r="B10294">
        <v>10</v>
      </c>
      <c r="C10294">
        <v>2</v>
      </c>
      <c r="D10294" t="s">
        <v>32073</v>
      </c>
      <c r="E10294" t="s">
        <v>11</v>
      </c>
      <c r="F10294" t="s">
        <v>17</v>
      </c>
      <c r="G10294" t="s">
        <v>32074</v>
      </c>
    </row>
    <row r="10295" spans="1:9">
      <c r="A10295" t="s">
        <v>32075</v>
      </c>
      <c r="B10295">
        <v>43</v>
      </c>
      <c r="C10295">
        <v>2</v>
      </c>
      <c r="D10295" t="s">
        <v>32076</v>
      </c>
      <c r="E10295" t="s">
        <v>11</v>
      </c>
      <c r="F10295" t="s">
        <v>17</v>
      </c>
      <c r="G10295" t="s">
        <v>32077</v>
      </c>
    </row>
    <row r="10296" spans="1:9">
      <c r="A10296" t="s">
        <v>32078</v>
      </c>
      <c r="B10296">
        <v>54</v>
      </c>
      <c r="D10296" t="s">
        <v>32079</v>
      </c>
      <c r="E10296" t="s">
        <v>11</v>
      </c>
      <c r="F10296" t="s">
        <v>17</v>
      </c>
      <c r="G10296" t="s">
        <v>32080</v>
      </c>
    </row>
    <row r="10297" spans="1:9">
      <c r="A10297" t="s">
        <v>32081</v>
      </c>
      <c r="B10297">
        <v>99</v>
      </c>
      <c r="D10297" t="s">
        <v>32082</v>
      </c>
      <c r="E10297" t="s">
        <v>11</v>
      </c>
      <c r="F10297" t="s">
        <v>17</v>
      </c>
      <c r="G10297" t="s">
        <v>32083</v>
      </c>
    </row>
    <row r="10298" spans="1:9">
      <c r="A10298" t="s">
        <v>32084</v>
      </c>
      <c r="B10298">
        <v>48</v>
      </c>
      <c r="C10298">
        <v>1</v>
      </c>
      <c r="D10298" t="s">
        <v>32085</v>
      </c>
      <c r="E10298" t="s">
        <v>11</v>
      </c>
      <c r="F10298" t="s">
        <v>17</v>
      </c>
      <c r="G10298" t="s">
        <v>32086</v>
      </c>
    </row>
    <row r="10299" spans="1:9">
      <c r="A10299" t="s">
        <v>32087</v>
      </c>
      <c r="B10299">
        <v>24</v>
      </c>
      <c r="D10299" t="s">
        <v>32088</v>
      </c>
      <c r="E10299" t="s">
        <v>11</v>
      </c>
      <c r="F10299" t="s">
        <v>17</v>
      </c>
      <c r="G10299" t="s">
        <v>32089</v>
      </c>
    </row>
    <row r="10300" spans="1:9">
      <c r="A10300" t="s">
        <v>32090</v>
      </c>
      <c r="B10300">
        <v>18</v>
      </c>
      <c r="C10300">
        <v>2</v>
      </c>
      <c r="D10300" t="s">
        <v>32091</v>
      </c>
      <c r="E10300" t="s">
        <v>11</v>
      </c>
      <c r="F10300" t="s">
        <v>17</v>
      </c>
      <c r="G10300" t="s">
        <v>32092</v>
      </c>
    </row>
    <row r="10301" spans="1:9">
      <c r="A10301" t="s">
        <v>32093</v>
      </c>
      <c r="B10301">
        <v>49</v>
      </c>
      <c r="D10301" t="s">
        <v>32094</v>
      </c>
      <c r="E10301" t="s">
        <v>11</v>
      </c>
      <c r="F10301" t="s">
        <v>17</v>
      </c>
      <c r="G10301" t="s">
        <v>32095</v>
      </c>
    </row>
    <row r="10302" spans="1:9">
      <c r="A10302" t="s">
        <v>32096</v>
      </c>
      <c r="B10302">
        <v>52</v>
      </c>
      <c r="D10302" t="s">
        <v>32097</v>
      </c>
      <c r="E10302" t="s">
        <v>11</v>
      </c>
      <c r="F10302" t="s">
        <v>17</v>
      </c>
      <c r="G10302" t="s">
        <v>32098</v>
      </c>
    </row>
    <row r="10303" spans="1:9">
      <c r="A10303" t="s">
        <v>32099</v>
      </c>
      <c r="B10303">
        <v>42</v>
      </c>
      <c r="D10303" t="s">
        <v>32100</v>
      </c>
      <c r="E10303" t="s">
        <v>11</v>
      </c>
      <c r="F10303" t="s">
        <v>17</v>
      </c>
      <c r="G10303" t="s">
        <v>32101</v>
      </c>
    </row>
    <row r="10304" spans="1:9">
      <c r="A10304" t="s">
        <v>32102</v>
      </c>
      <c r="B10304">
        <v>96</v>
      </c>
      <c r="C10304">
        <v>1</v>
      </c>
      <c r="D10304" t="s">
        <v>32103</v>
      </c>
      <c r="E10304" t="s">
        <v>11</v>
      </c>
      <c r="F10304" t="s">
        <v>17</v>
      </c>
      <c r="G10304" t="s">
        <v>32104</v>
      </c>
    </row>
    <row r="10305" spans="1:9">
      <c r="A10305" t="s">
        <v>32105</v>
      </c>
      <c r="B10305">
        <v>21</v>
      </c>
      <c r="C10305">
        <v>1</v>
      </c>
      <c r="D10305" t="s">
        <v>32106</v>
      </c>
      <c r="E10305" t="s">
        <v>11</v>
      </c>
      <c r="F10305" t="s">
        <v>17</v>
      </c>
      <c r="G10305" t="s">
        <v>32107</v>
      </c>
    </row>
    <row r="10306" spans="1:9">
      <c r="A10306" t="s">
        <v>32108</v>
      </c>
      <c r="B10306">
        <v>62</v>
      </c>
      <c r="C10306">
        <v>1</v>
      </c>
      <c r="D10306" t="s">
        <v>32109</v>
      </c>
      <c r="E10306" t="s">
        <v>11</v>
      </c>
      <c r="F10306" t="s">
        <v>17</v>
      </c>
      <c r="G10306" t="s">
        <v>32110</v>
      </c>
    </row>
    <row r="10307" spans="1:9">
      <c r="A10307" t="s">
        <v>32111</v>
      </c>
      <c r="B10307">
        <v>82</v>
      </c>
      <c r="C10307">
        <v>2</v>
      </c>
      <c r="D10307" t="s">
        <v>32112</v>
      </c>
      <c r="E10307" t="s">
        <v>11</v>
      </c>
      <c r="F10307" t="s">
        <v>17</v>
      </c>
      <c r="G10307" t="s">
        <v>32113</v>
      </c>
    </row>
    <row r="10308" spans="1:9">
      <c r="A10308" t="s">
        <v>32114</v>
      </c>
      <c r="B10308">
        <v>33</v>
      </c>
      <c r="C10308">
        <v>2</v>
      </c>
      <c r="D10308" t="s">
        <v>32115</v>
      </c>
      <c r="E10308" t="s">
        <v>11</v>
      </c>
      <c r="F10308" t="s">
        <v>17</v>
      </c>
      <c r="G10308" t="s">
        <v>32116</v>
      </c>
    </row>
    <row r="10309" spans="1:9">
      <c r="A10309" t="s">
        <v>32117</v>
      </c>
      <c r="B10309">
        <v>11</v>
      </c>
      <c r="C10309">
        <v>2</v>
      </c>
      <c r="D10309" t="s">
        <v>32118</v>
      </c>
      <c r="E10309" t="s">
        <v>11</v>
      </c>
      <c r="F10309" t="s">
        <v>17</v>
      </c>
      <c r="G10309" t="s">
        <v>32119</v>
      </c>
    </row>
    <row r="10310" spans="1:9">
      <c r="A10310" t="s">
        <v>32120</v>
      </c>
      <c r="B10310">
        <v>68</v>
      </c>
      <c r="C10310">
        <v>2</v>
      </c>
      <c r="D10310" t="s">
        <v>32121</v>
      </c>
      <c r="E10310" t="s">
        <v>11</v>
      </c>
      <c r="F10310" t="s">
        <v>17</v>
      </c>
      <c r="G10310" t="s">
        <v>32122</v>
      </c>
    </row>
    <row r="10311" spans="1:9">
      <c r="A10311" t="s">
        <v>32123</v>
      </c>
      <c r="B10311">
        <v>59</v>
      </c>
      <c r="D10311" t="s">
        <v>32124</v>
      </c>
      <c r="E10311" t="s">
        <v>11</v>
      </c>
      <c r="F10311" t="s">
        <v>17</v>
      </c>
      <c r="G10311" t="s">
        <v>32125</v>
      </c>
    </row>
    <row r="10312" spans="1:9">
      <c r="A10312" t="s">
        <v>32126</v>
      </c>
      <c r="B10312">
        <v>14</v>
      </c>
      <c r="C10312">
        <v>1</v>
      </c>
      <c r="D10312" t="s">
        <v>32127</v>
      </c>
      <c r="E10312" t="s">
        <v>11</v>
      </c>
      <c r="F10312" t="s">
        <v>17</v>
      </c>
      <c r="G10312" t="s">
        <v>32128</v>
      </c>
    </row>
    <row r="10313" spans="1:9">
      <c r="A10313" t="s">
        <v>32129</v>
      </c>
      <c r="B10313">
        <v>98</v>
      </c>
      <c r="D10313" t="s">
        <v>32130</v>
      </c>
      <c r="E10313" t="s">
        <v>11</v>
      </c>
      <c r="F10313" t="s">
        <v>17</v>
      </c>
      <c r="G10313" t="s">
        <v>32131</v>
      </c>
    </row>
    <row r="10314" spans="1:9">
      <c r="A10314" t="s">
        <v>32132</v>
      </c>
      <c r="B10314">
        <v>65</v>
      </c>
      <c r="D10314" t="s">
        <v>32133</v>
      </c>
      <c r="E10314" t="s">
        <v>11</v>
      </c>
      <c r="F10314" t="s">
        <v>17</v>
      </c>
      <c r="G10314" t="s">
        <v>32134</v>
      </c>
    </row>
    <row r="10315" spans="1:9">
      <c r="A10315" t="s">
        <v>32135</v>
      </c>
      <c r="B10315">
        <v>96</v>
      </c>
      <c r="D10315" t="s">
        <v>32136</v>
      </c>
      <c r="E10315" t="s">
        <v>11</v>
      </c>
      <c r="F10315" t="s">
        <v>17</v>
      </c>
      <c r="G10315" t="s">
        <v>32137</v>
      </c>
    </row>
    <row r="10316" spans="1:9">
      <c r="A10316" t="s">
        <v>32138</v>
      </c>
      <c r="B10316">
        <v>72</v>
      </c>
      <c r="C10316">
        <v>1</v>
      </c>
      <c r="D10316" t="s">
        <v>32139</v>
      </c>
      <c r="E10316" t="s">
        <v>11</v>
      </c>
      <c r="F10316" t="s">
        <v>17</v>
      </c>
      <c r="G10316" t="s">
        <v>32140</v>
      </c>
    </row>
    <row r="10317" spans="1:9">
      <c r="A10317" t="s">
        <v>32141</v>
      </c>
      <c r="B10317">
        <v>6</v>
      </c>
      <c r="D10317" t="s">
        <v>32142</v>
      </c>
      <c r="E10317" t="s">
        <v>11</v>
      </c>
      <c r="F10317" t="s">
        <v>17</v>
      </c>
      <c r="G10317" t="s">
        <v>32143</v>
      </c>
    </row>
    <row r="10318" spans="1:9">
      <c r="A10318" t="s">
        <v>24668</v>
      </c>
      <c r="B10318">
        <v>2</v>
      </c>
      <c r="C10318">
        <v>2</v>
      </c>
      <c r="D10318" t="s">
        <v>32144</v>
      </c>
      <c r="E10318" t="s">
        <v>11</v>
      </c>
      <c r="F10318" t="s">
        <v>17</v>
      </c>
      <c r="G10318" t="s">
        <v>32145</v>
      </c>
    </row>
    <row r="10319" spans="1:9">
      <c r="A10319" t="s">
        <v>32146</v>
      </c>
      <c r="B10319">
        <v>51</v>
      </c>
      <c r="C10319">
        <v>1</v>
      </c>
      <c r="D10319" t="s">
        <v>32147</v>
      </c>
      <c r="E10319" t="s">
        <v>11</v>
      </c>
      <c r="F10319" t="s">
        <v>17</v>
      </c>
      <c r="G10319" t="s">
        <v>32148</v>
      </c>
    </row>
    <row r="10320" spans="1:9">
      <c r="A10320" t="s">
        <v>32149</v>
      </c>
      <c r="B10320">
        <v>75</v>
      </c>
      <c r="C10320">
        <v>2</v>
      </c>
      <c r="D10320" t="s">
        <v>32150</v>
      </c>
      <c r="E10320" t="s">
        <v>11</v>
      </c>
      <c r="F10320" t="s">
        <v>17</v>
      </c>
      <c r="G10320" t="s">
        <v>32151</v>
      </c>
    </row>
    <row r="10321" spans="1:9">
      <c r="A10321" t="s">
        <v>32152</v>
      </c>
      <c r="B10321">
        <v>58</v>
      </c>
      <c r="C10321">
        <v>2</v>
      </c>
      <c r="D10321" t="s">
        <v>32153</v>
      </c>
      <c r="E10321" t="s">
        <v>11</v>
      </c>
      <c r="F10321" t="s">
        <v>17</v>
      </c>
      <c r="G10321" t="s">
        <v>32154</v>
      </c>
    </row>
    <row r="10322" spans="1:9">
      <c r="A10322" t="s">
        <v>32155</v>
      </c>
      <c r="B10322">
        <v>89</v>
      </c>
      <c r="D10322" t="s">
        <v>32156</v>
      </c>
      <c r="E10322" t="s">
        <v>11</v>
      </c>
      <c r="F10322" t="s">
        <v>17</v>
      </c>
      <c r="G10322" t="s">
        <v>32157</v>
      </c>
    </row>
    <row r="10323" spans="1:9">
      <c r="A10323" t="s">
        <v>32158</v>
      </c>
      <c r="B10323">
        <v>35</v>
      </c>
      <c r="C10323">
        <v>1</v>
      </c>
      <c r="D10323" t="s">
        <v>32159</v>
      </c>
      <c r="E10323" t="s">
        <v>11</v>
      </c>
      <c r="F10323" t="s">
        <v>17</v>
      </c>
      <c r="G10323" t="s">
        <v>32160</v>
      </c>
    </row>
    <row r="10324" spans="1:9">
      <c r="A10324" t="s">
        <v>32161</v>
      </c>
      <c r="B10324">
        <v>63</v>
      </c>
      <c r="C10324">
        <v>2</v>
      </c>
      <c r="D10324" t="s">
        <v>32162</v>
      </c>
      <c r="E10324" t="s">
        <v>11</v>
      </c>
      <c r="F10324" t="s">
        <v>17</v>
      </c>
      <c r="G10324" t="s">
        <v>32163</v>
      </c>
    </row>
    <row r="10325" spans="1:9">
      <c r="A10325" t="s">
        <v>32164</v>
      </c>
      <c r="B10325">
        <v>43</v>
      </c>
      <c r="C10325">
        <v>1</v>
      </c>
      <c r="D10325" t="s">
        <v>32165</v>
      </c>
      <c r="E10325" t="s">
        <v>11</v>
      </c>
      <c r="F10325" t="s">
        <v>17</v>
      </c>
      <c r="G10325" t="s">
        <v>32166</v>
      </c>
    </row>
    <row r="10326" spans="1:9">
      <c r="A10326" t="s">
        <v>32167</v>
      </c>
      <c r="B10326">
        <v>73</v>
      </c>
      <c r="C10326">
        <v>1</v>
      </c>
      <c r="D10326" t="s">
        <v>32168</v>
      </c>
      <c r="E10326" t="s">
        <v>11</v>
      </c>
      <c r="F10326" t="s">
        <v>17</v>
      </c>
      <c r="G10326" t="s">
        <v>32169</v>
      </c>
    </row>
    <row r="10327" spans="1:9">
      <c r="A10327" t="s">
        <v>32170</v>
      </c>
      <c r="B10327">
        <v>81</v>
      </c>
      <c r="D10327" t="s">
        <v>32171</v>
      </c>
      <c r="E10327" t="s">
        <v>11</v>
      </c>
      <c r="F10327" t="s">
        <v>17</v>
      </c>
      <c r="G10327" t="s">
        <v>32172</v>
      </c>
    </row>
    <row r="10328" spans="1:9">
      <c r="A10328" t="s">
        <v>32173</v>
      </c>
      <c r="B10328">
        <v>13</v>
      </c>
      <c r="D10328" t="s">
        <v>32174</v>
      </c>
      <c r="E10328" t="s">
        <v>11</v>
      </c>
      <c r="F10328" t="s">
        <v>17</v>
      </c>
      <c r="G10328" t="s">
        <v>32175</v>
      </c>
    </row>
    <row r="10329" spans="1:9">
      <c r="A10329" t="s">
        <v>7445</v>
      </c>
      <c r="B10329">
        <v>95</v>
      </c>
      <c r="C10329">
        <v>2</v>
      </c>
      <c r="D10329" t="s">
        <v>32176</v>
      </c>
      <c r="E10329" t="s">
        <v>11</v>
      </c>
      <c r="F10329" t="s">
        <v>17</v>
      </c>
      <c r="G10329" t="s">
        <v>32177</v>
      </c>
    </row>
    <row r="10330" spans="1:9">
      <c r="A10330" t="s">
        <v>32178</v>
      </c>
      <c r="B10330">
        <v>82</v>
      </c>
      <c r="D10330" t="s">
        <v>32179</v>
      </c>
      <c r="E10330" t="s">
        <v>11</v>
      </c>
      <c r="F10330" t="s">
        <v>17</v>
      </c>
      <c r="G10330" t="s">
        <v>32180</v>
      </c>
    </row>
    <row r="10331" spans="1:9">
      <c r="A10331" t="s">
        <v>32181</v>
      </c>
      <c r="B10331">
        <v>74</v>
      </c>
      <c r="C10331">
        <v>1</v>
      </c>
      <c r="D10331" t="s">
        <v>32182</v>
      </c>
      <c r="E10331" t="s">
        <v>11</v>
      </c>
      <c r="F10331" t="s">
        <v>17</v>
      </c>
      <c r="G10331" t="s">
        <v>32183</v>
      </c>
    </row>
    <row r="10332" spans="1:9">
      <c r="A10332" t="s">
        <v>32184</v>
      </c>
      <c r="B10332">
        <v>35</v>
      </c>
      <c r="C10332">
        <v>2</v>
      </c>
      <c r="D10332" t="s">
        <v>32185</v>
      </c>
      <c r="E10332" t="s">
        <v>11</v>
      </c>
      <c r="F10332" t="s">
        <v>17</v>
      </c>
      <c r="G10332" t="s">
        <v>32186</v>
      </c>
    </row>
    <row r="10333" spans="1:9">
      <c r="A10333" t="s">
        <v>32187</v>
      </c>
      <c r="B10333">
        <v>35</v>
      </c>
      <c r="C10333">
        <v>2</v>
      </c>
      <c r="D10333" t="s">
        <v>32188</v>
      </c>
      <c r="E10333" t="s">
        <v>11</v>
      </c>
      <c r="F10333" t="s">
        <v>17</v>
      </c>
      <c r="G10333" t="s">
        <v>32189</v>
      </c>
    </row>
    <row r="10334" spans="1:9">
      <c r="A10334" t="s">
        <v>32190</v>
      </c>
      <c r="B10334">
        <v>42</v>
      </c>
      <c r="C10334">
        <v>1</v>
      </c>
      <c r="D10334" t="s">
        <v>32191</v>
      </c>
      <c r="E10334" t="s">
        <v>11</v>
      </c>
      <c r="F10334" t="s">
        <v>17</v>
      </c>
      <c r="G10334" t="s">
        <v>32192</v>
      </c>
    </row>
    <row r="10335" spans="1:9">
      <c r="A10335" t="s">
        <v>32193</v>
      </c>
      <c r="B10335">
        <v>30</v>
      </c>
      <c r="C10335">
        <v>1</v>
      </c>
      <c r="D10335" t="s">
        <v>32194</v>
      </c>
      <c r="E10335" t="s">
        <v>11</v>
      </c>
      <c r="F10335" t="s">
        <v>17</v>
      </c>
      <c r="G10335" t="s">
        <v>32195</v>
      </c>
    </row>
    <row r="10336" spans="1:9">
      <c r="A10336" t="s">
        <v>32196</v>
      </c>
      <c r="B10336">
        <v>17</v>
      </c>
      <c r="C10336">
        <v>2</v>
      </c>
      <c r="D10336" t="s">
        <v>32197</v>
      </c>
      <c r="E10336" t="s">
        <v>11</v>
      </c>
      <c r="F10336" t="s">
        <v>17</v>
      </c>
      <c r="G10336" t="s">
        <v>32198</v>
      </c>
    </row>
    <row r="10337" spans="1:9">
      <c r="A10337" t="s">
        <v>32199</v>
      </c>
      <c r="B10337">
        <v>67</v>
      </c>
      <c r="C10337">
        <v>1</v>
      </c>
      <c r="D10337" t="s">
        <v>32200</v>
      </c>
      <c r="E10337" t="s">
        <v>11</v>
      </c>
      <c r="F10337" t="s">
        <v>17</v>
      </c>
      <c r="G10337" t="s">
        <v>32201</v>
      </c>
    </row>
    <row r="10338" spans="1:9">
      <c r="A10338" t="s">
        <v>32202</v>
      </c>
      <c r="B10338">
        <v>19</v>
      </c>
      <c r="D10338" t="s">
        <v>32203</v>
      </c>
      <c r="E10338" t="s">
        <v>11</v>
      </c>
      <c r="F10338" t="s">
        <v>17</v>
      </c>
      <c r="G10338" t="s">
        <v>32204</v>
      </c>
    </row>
    <row r="10339" spans="1:9">
      <c r="A10339" t="s">
        <v>32205</v>
      </c>
      <c r="B10339">
        <v>69</v>
      </c>
      <c r="C10339">
        <v>1</v>
      </c>
      <c r="D10339" t="s">
        <v>32206</v>
      </c>
      <c r="E10339" t="s">
        <v>11</v>
      </c>
      <c r="F10339" t="s">
        <v>17</v>
      </c>
      <c r="G10339" t="s">
        <v>32207</v>
      </c>
    </row>
    <row r="10340" spans="1:9">
      <c r="A10340" t="s">
        <v>32208</v>
      </c>
      <c r="B10340">
        <v>74</v>
      </c>
      <c r="C10340">
        <v>2</v>
      </c>
      <c r="D10340" t="s">
        <v>32209</v>
      </c>
      <c r="E10340" t="s">
        <v>11</v>
      </c>
      <c r="F10340" t="s">
        <v>17</v>
      </c>
      <c r="G10340" t="s">
        <v>32210</v>
      </c>
    </row>
    <row r="10341" spans="1:9">
      <c r="A10341" t="s">
        <v>32211</v>
      </c>
      <c r="B10341">
        <v>4</v>
      </c>
      <c r="C10341">
        <v>1</v>
      </c>
      <c r="D10341" t="s">
        <v>32212</v>
      </c>
      <c r="E10341" t="s">
        <v>11</v>
      </c>
      <c r="F10341" t="s">
        <v>17</v>
      </c>
      <c r="G10341" t="s">
        <v>32213</v>
      </c>
    </row>
    <row r="10342" spans="1:9">
      <c r="A10342" t="s">
        <v>32214</v>
      </c>
      <c r="B10342">
        <v>4</v>
      </c>
      <c r="C10342">
        <v>1</v>
      </c>
      <c r="D10342" t="s">
        <v>32215</v>
      </c>
      <c r="E10342" t="s">
        <v>11</v>
      </c>
      <c r="F10342" t="s">
        <v>17</v>
      </c>
      <c r="G10342" t="s">
        <v>32216</v>
      </c>
    </row>
    <row r="10343" spans="1:9">
      <c r="A10343" t="s">
        <v>32217</v>
      </c>
      <c r="B10343">
        <v>94</v>
      </c>
      <c r="C10343">
        <v>2</v>
      </c>
      <c r="D10343" t="s">
        <v>32218</v>
      </c>
      <c r="E10343" t="s">
        <v>11</v>
      </c>
      <c r="F10343" t="s">
        <v>17</v>
      </c>
      <c r="G10343" t="s">
        <v>32219</v>
      </c>
    </row>
    <row r="10344" spans="1:9">
      <c r="A10344" t="s">
        <v>32220</v>
      </c>
      <c r="B10344">
        <v>8</v>
      </c>
      <c r="D10344" t="s">
        <v>32221</v>
      </c>
      <c r="E10344" t="s">
        <v>11</v>
      </c>
      <c r="F10344" t="s">
        <v>17</v>
      </c>
      <c r="G10344" t="s">
        <v>32222</v>
      </c>
    </row>
    <row r="10345" spans="1:9">
      <c r="A10345" t="s">
        <v>32223</v>
      </c>
      <c r="B10345">
        <v>62</v>
      </c>
      <c r="C10345">
        <v>2</v>
      </c>
      <c r="D10345" t="s">
        <v>32224</v>
      </c>
      <c r="E10345" t="s">
        <v>11</v>
      </c>
      <c r="F10345" t="s">
        <v>17</v>
      </c>
      <c r="G10345" t="s">
        <v>32225</v>
      </c>
    </row>
    <row r="10346" spans="1:9">
      <c r="A10346" t="s">
        <v>32226</v>
      </c>
      <c r="B10346">
        <v>60</v>
      </c>
      <c r="C10346">
        <v>2</v>
      </c>
      <c r="D10346" t="s">
        <v>32227</v>
      </c>
      <c r="E10346" t="s">
        <v>11</v>
      </c>
      <c r="F10346" t="s">
        <v>17</v>
      </c>
      <c r="G10346" t="s">
        <v>32228</v>
      </c>
    </row>
    <row r="10347" spans="1:9">
      <c r="A10347" t="s">
        <v>32229</v>
      </c>
      <c r="B10347">
        <v>75</v>
      </c>
      <c r="D10347" t="s">
        <v>32230</v>
      </c>
      <c r="E10347" t="s">
        <v>11</v>
      </c>
      <c r="F10347" t="s">
        <v>17</v>
      </c>
      <c r="G10347" t="s">
        <v>32231</v>
      </c>
    </row>
    <row r="10348" spans="1:9">
      <c r="A10348" t="s">
        <v>32232</v>
      </c>
      <c r="B10348">
        <v>31</v>
      </c>
      <c r="C10348">
        <v>2</v>
      </c>
      <c r="D10348" t="s">
        <v>32233</v>
      </c>
      <c r="E10348" t="s">
        <v>11</v>
      </c>
      <c r="F10348" t="s">
        <v>17</v>
      </c>
      <c r="G10348" t="s">
        <v>32234</v>
      </c>
    </row>
    <row r="10349" spans="1:9">
      <c r="A10349" t="s">
        <v>32235</v>
      </c>
      <c r="B10349">
        <v>59</v>
      </c>
      <c r="C10349">
        <v>2</v>
      </c>
      <c r="D10349" t="s">
        <v>32236</v>
      </c>
      <c r="E10349" t="s">
        <v>11</v>
      </c>
      <c r="F10349" t="s">
        <v>17</v>
      </c>
      <c r="G10349" t="s">
        <v>32237</v>
      </c>
    </row>
    <row r="10350" spans="1:9">
      <c r="A10350" t="s">
        <v>32238</v>
      </c>
      <c r="B10350">
        <v>27</v>
      </c>
      <c r="D10350" t="s">
        <v>32239</v>
      </c>
      <c r="E10350" t="s">
        <v>11</v>
      </c>
      <c r="F10350" t="s">
        <v>17</v>
      </c>
      <c r="G10350" t="s">
        <v>32240</v>
      </c>
    </row>
    <row r="10351" spans="1:9">
      <c r="A10351" t="s">
        <v>32241</v>
      </c>
      <c r="B10351">
        <v>33</v>
      </c>
      <c r="D10351" t="s">
        <v>32242</v>
      </c>
      <c r="E10351" t="s">
        <v>11</v>
      </c>
      <c r="F10351" t="s">
        <v>17</v>
      </c>
      <c r="G10351" t="s">
        <v>32243</v>
      </c>
    </row>
    <row r="10352" spans="1:9">
      <c r="A10352" t="s">
        <v>32244</v>
      </c>
      <c r="B10352">
        <v>27</v>
      </c>
      <c r="D10352" t="s">
        <v>32245</v>
      </c>
      <c r="E10352" t="s">
        <v>11</v>
      </c>
      <c r="F10352" t="s">
        <v>17</v>
      </c>
      <c r="G10352" t="s">
        <v>32246</v>
      </c>
    </row>
    <row r="10353" spans="1:9">
      <c r="A10353" t="s">
        <v>32247</v>
      </c>
      <c r="B10353">
        <v>8</v>
      </c>
      <c r="C10353">
        <v>1</v>
      </c>
      <c r="D10353" t="s">
        <v>32248</v>
      </c>
      <c r="E10353" t="s">
        <v>11</v>
      </c>
      <c r="F10353" t="s">
        <v>17</v>
      </c>
      <c r="G10353" t="s">
        <v>32249</v>
      </c>
    </row>
    <row r="10354" spans="1:9">
      <c r="A10354" t="s">
        <v>32250</v>
      </c>
      <c r="B10354">
        <v>90</v>
      </c>
      <c r="C10354">
        <v>2</v>
      </c>
      <c r="D10354" t="s">
        <v>32251</v>
      </c>
      <c r="E10354" t="s">
        <v>11</v>
      </c>
      <c r="F10354" t="s">
        <v>17</v>
      </c>
      <c r="G10354" t="s">
        <v>32252</v>
      </c>
    </row>
    <row r="10355" spans="1:9">
      <c r="A10355" t="s">
        <v>32253</v>
      </c>
      <c r="B10355">
        <v>1</v>
      </c>
      <c r="C10355">
        <v>2</v>
      </c>
      <c r="D10355" t="s">
        <v>32254</v>
      </c>
      <c r="E10355" t="s">
        <v>11</v>
      </c>
      <c r="F10355" t="s">
        <v>17</v>
      </c>
      <c r="G10355" t="s">
        <v>32255</v>
      </c>
    </row>
    <row r="10356" spans="1:9">
      <c r="A10356" t="s">
        <v>32256</v>
      </c>
      <c r="B10356">
        <v>44</v>
      </c>
      <c r="C10356">
        <v>1</v>
      </c>
      <c r="D10356" t="s">
        <v>32257</v>
      </c>
      <c r="E10356" t="s">
        <v>11</v>
      </c>
      <c r="F10356" t="s">
        <v>17</v>
      </c>
      <c r="G10356" t="s">
        <v>32258</v>
      </c>
    </row>
    <row r="10357" spans="1:9">
      <c r="A10357" t="s">
        <v>32259</v>
      </c>
      <c r="B10357">
        <v>62</v>
      </c>
      <c r="D10357" t="s">
        <v>32260</v>
      </c>
      <c r="E10357" t="s">
        <v>11</v>
      </c>
      <c r="F10357" t="s">
        <v>17</v>
      </c>
      <c r="G10357" t="s">
        <v>32261</v>
      </c>
    </row>
    <row r="10358" spans="1:9">
      <c r="A10358" t="s">
        <v>32262</v>
      </c>
      <c r="B10358">
        <v>15</v>
      </c>
      <c r="D10358" t="s">
        <v>32263</v>
      </c>
      <c r="E10358" t="s">
        <v>11</v>
      </c>
      <c r="F10358" t="s">
        <v>17</v>
      </c>
      <c r="G10358" t="s">
        <v>32264</v>
      </c>
    </row>
    <row r="10359" spans="1:9">
      <c r="A10359" t="s">
        <v>32265</v>
      </c>
      <c r="B10359">
        <v>28</v>
      </c>
      <c r="D10359" t="s">
        <v>32266</v>
      </c>
      <c r="E10359" t="s">
        <v>11</v>
      </c>
      <c r="F10359" t="s">
        <v>17</v>
      </c>
      <c r="G10359" t="s">
        <v>32267</v>
      </c>
    </row>
    <row r="10360" spans="1:9">
      <c r="A10360" t="s">
        <v>32268</v>
      </c>
      <c r="B10360">
        <v>36</v>
      </c>
      <c r="D10360" t="s">
        <v>32269</v>
      </c>
      <c r="E10360" t="s">
        <v>11</v>
      </c>
      <c r="F10360" t="s">
        <v>17</v>
      </c>
      <c r="G10360" t="s">
        <v>32270</v>
      </c>
    </row>
    <row r="10361" spans="1:9">
      <c r="A10361" t="s">
        <v>32271</v>
      </c>
      <c r="B10361">
        <v>99</v>
      </c>
      <c r="C10361">
        <v>1</v>
      </c>
      <c r="D10361" t="s">
        <v>32272</v>
      </c>
      <c r="E10361" t="s">
        <v>11</v>
      </c>
      <c r="F10361" t="s">
        <v>17</v>
      </c>
      <c r="G10361" t="s">
        <v>32273</v>
      </c>
    </row>
    <row r="10362" spans="1:9">
      <c r="A10362" t="s">
        <v>32274</v>
      </c>
      <c r="B10362">
        <v>7</v>
      </c>
      <c r="C10362">
        <v>2</v>
      </c>
      <c r="D10362" t="s">
        <v>32275</v>
      </c>
      <c r="E10362" t="s">
        <v>11</v>
      </c>
      <c r="F10362" t="s">
        <v>17</v>
      </c>
      <c r="G10362" t="s">
        <v>32276</v>
      </c>
    </row>
    <row r="10363" spans="1:9">
      <c r="A10363" t="s">
        <v>32277</v>
      </c>
      <c r="B10363">
        <v>46</v>
      </c>
      <c r="C10363">
        <v>2</v>
      </c>
      <c r="D10363" t="s">
        <v>32278</v>
      </c>
      <c r="E10363" t="s">
        <v>11</v>
      </c>
      <c r="F10363" t="s">
        <v>17</v>
      </c>
      <c r="G10363" t="s">
        <v>32279</v>
      </c>
    </row>
    <row r="10364" spans="1:9">
      <c r="A10364" t="s">
        <v>32280</v>
      </c>
      <c r="B10364">
        <v>21</v>
      </c>
      <c r="C10364">
        <v>2</v>
      </c>
      <c r="D10364" t="s">
        <v>32281</v>
      </c>
      <c r="E10364" t="s">
        <v>11</v>
      </c>
      <c r="F10364" t="s">
        <v>17</v>
      </c>
      <c r="G10364" t="s">
        <v>32282</v>
      </c>
    </row>
    <row r="10365" spans="1:9">
      <c r="A10365" t="s">
        <v>32283</v>
      </c>
      <c r="B10365">
        <v>60</v>
      </c>
      <c r="C10365">
        <v>1</v>
      </c>
      <c r="D10365" t="s">
        <v>32284</v>
      </c>
      <c r="E10365" t="s">
        <v>11</v>
      </c>
      <c r="F10365" t="s">
        <v>17</v>
      </c>
      <c r="G10365" t="s">
        <v>32285</v>
      </c>
    </row>
    <row r="10366" spans="1:9">
      <c r="A10366" t="s">
        <v>32286</v>
      </c>
      <c r="B10366">
        <v>50</v>
      </c>
      <c r="C10366">
        <v>1</v>
      </c>
      <c r="D10366" t="s">
        <v>32287</v>
      </c>
      <c r="E10366" t="s">
        <v>11</v>
      </c>
      <c r="F10366" t="s">
        <v>17</v>
      </c>
      <c r="G10366" t="s">
        <v>32288</v>
      </c>
    </row>
    <row r="10367" spans="1:9">
      <c r="A10367" t="s">
        <v>32289</v>
      </c>
      <c r="B10367">
        <v>82</v>
      </c>
      <c r="C10367">
        <v>1</v>
      </c>
      <c r="D10367" t="s">
        <v>32290</v>
      </c>
      <c r="E10367" t="s">
        <v>11</v>
      </c>
      <c r="F10367" t="s">
        <v>17</v>
      </c>
      <c r="G10367" t="s">
        <v>32291</v>
      </c>
    </row>
    <row r="10368" spans="1:9">
      <c r="A10368" t="s">
        <v>32292</v>
      </c>
      <c r="B10368">
        <v>69</v>
      </c>
      <c r="C10368">
        <v>1</v>
      </c>
      <c r="D10368" t="s">
        <v>32293</v>
      </c>
      <c r="E10368" t="s">
        <v>11</v>
      </c>
      <c r="F10368" t="s">
        <v>17</v>
      </c>
      <c r="G10368" t="s">
        <v>32294</v>
      </c>
    </row>
    <row r="10369" spans="1:9">
      <c r="A10369" t="s">
        <v>32295</v>
      </c>
      <c r="B10369">
        <v>66</v>
      </c>
      <c r="D10369" t="s">
        <v>32296</v>
      </c>
      <c r="E10369" t="s">
        <v>11</v>
      </c>
      <c r="F10369" t="s">
        <v>17</v>
      </c>
      <c r="G10369" t="s">
        <v>32297</v>
      </c>
    </row>
    <row r="10370" spans="1:9">
      <c r="A10370" t="s">
        <v>32298</v>
      </c>
      <c r="B10370">
        <v>42</v>
      </c>
      <c r="C10370">
        <v>2</v>
      </c>
      <c r="D10370" t="s">
        <v>32299</v>
      </c>
      <c r="E10370" t="s">
        <v>11</v>
      </c>
      <c r="F10370" t="s">
        <v>17</v>
      </c>
      <c r="G10370" t="s">
        <v>32300</v>
      </c>
    </row>
    <row r="10371" spans="1:9">
      <c r="A10371" t="s">
        <v>32301</v>
      </c>
      <c r="B10371">
        <v>46</v>
      </c>
      <c r="C10371">
        <v>2</v>
      </c>
      <c r="D10371" t="s">
        <v>32302</v>
      </c>
      <c r="E10371" t="s">
        <v>11</v>
      </c>
      <c r="F10371" t="s">
        <v>17</v>
      </c>
      <c r="G10371" t="s">
        <v>32303</v>
      </c>
    </row>
    <row r="10372" spans="1:9">
      <c r="A10372" t="s">
        <v>32304</v>
      </c>
      <c r="B10372">
        <v>71</v>
      </c>
      <c r="D10372" t="s">
        <v>32305</v>
      </c>
      <c r="E10372" t="s">
        <v>11</v>
      </c>
      <c r="F10372" t="s">
        <v>17</v>
      </c>
      <c r="G10372" t="s">
        <v>32306</v>
      </c>
    </row>
    <row r="10373" spans="1:9">
      <c r="A10373" t="s">
        <v>32307</v>
      </c>
      <c r="B10373">
        <v>95</v>
      </c>
      <c r="C10373">
        <v>1</v>
      </c>
      <c r="D10373" t="s">
        <v>32308</v>
      </c>
      <c r="E10373" t="s">
        <v>11</v>
      </c>
      <c r="F10373" t="s">
        <v>17</v>
      </c>
      <c r="G10373" t="s">
        <v>32309</v>
      </c>
    </row>
    <row r="10374" spans="1:9">
      <c r="A10374" t="s">
        <v>32310</v>
      </c>
      <c r="B10374">
        <v>43</v>
      </c>
      <c r="C10374">
        <v>1</v>
      </c>
      <c r="D10374" t="s">
        <v>32311</v>
      </c>
      <c r="E10374" t="s">
        <v>11</v>
      </c>
      <c r="F10374" t="s">
        <v>17</v>
      </c>
      <c r="G10374" t="s">
        <v>32312</v>
      </c>
    </row>
    <row r="10375" spans="1:9">
      <c r="A10375" t="s">
        <v>32313</v>
      </c>
      <c r="B10375">
        <v>28</v>
      </c>
      <c r="C10375">
        <v>2</v>
      </c>
      <c r="D10375" t="s">
        <v>32314</v>
      </c>
      <c r="E10375" t="s">
        <v>11</v>
      </c>
      <c r="F10375" t="s">
        <v>17</v>
      </c>
      <c r="G10375" t="s">
        <v>32315</v>
      </c>
    </row>
    <row r="10376" spans="1:9">
      <c r="A10376" t="s">
        <v>32316</v>
      </c>
      <c r="B10376">
        <v>75</v>
      </c>
      <c r="C10376">
        <v>2</v>
      </c>
      <c r="D10376" t="s">
        <v>32317</v>
      </c>
      <c r="E10376" t="s">
        <v>11</v>
      </c>
      <c r="F10376" t="s">
        <v>17</v>
      </c>
      <c r="G10376" t="s">
        <v>32318</v>
      </c>
    </row>
    <row r="10377" spans="1:9">
      <c r="A10377" t="s">
        <v>32319</v>
      </c>
      <c r="B10377">
        <v>63</v>
      </c>
      <c r="C10377">
        <v>2</v>
      </c>
      <c r="D10377" t="s">
        <v>32320</v>
      </c>
      <c r="E10377" t="s">
        <v>11</v>
      </c>
      <c r="F10377" t="s">
        <v>17</v>
      </c>
      <c r="G10377" t="s">
        <v>32321</v>
      </c>
    </row>
    <row r="10378" spans="1:9">
      <c r="A10378" t="s">
        <v>32322</v>
      </c>
      <c r="B10378">
        <v>52</v>
      </c>
      <c r="C10378">
        <v>1</v>
      </c>
      <c r="D10378" t="s">
        <v>32323</v>
      </c>
      <c r="E10378" t="s">
        <v>11</v>
      </c>
      <c r="F10378" t="s">
        <v>17</v>
      </c>
      <c r="G10378" t="s">
        <v>32324</v>
      </c>
    </row>
    <row r="10379" spans="1:9">
      <c r="A10379" t="s">
        <v>32325</v>
      </c>
      <c r="B10379">
        <v>50</v>
      </c>
      <c r="D10379" t="s">
        <v>32326</v>
      </c>
      <c r="E10379" t="s">
        <v>11</v>
      </c>
      <c r="F10379" t="s">
        <v>17</v>
      </c>
      <c r="G10379" t="s">
        <v>32327</v>
      </c>
    </row>
    <row r="10380" spans="1:9">
      <c r="A10380" t="s">
        <v>32328</v>
      </c>
      <c r="B10380">
        <v>54</v>
      </c>
      <c r="C10380">
        <v>2</v>
      </c>
      <c r="D10380" t="s">
        <v>32329</v>
      </c>
      <c r="E10380" t="s">
        <v>11</v>
      </c>
      <c r="F10380" t="s">
        <v>17</v>
      </c>
      <c r="G10380" t="s">
        <v>32330</v>
      </c>
    </row>
    <row r="10381" spans="1:9">
      <c r="A10381" t="s">
        <v>32331</v>
      </c>
      <c r="B10381">
        <v>39</v>
      </c>
      <c r="C10381">
        <v>2</v>
      </c>
      <c r="D10381" t="s">
        <v>32332</v>
      </c>
      <c r="E10381" t="s">
        <v>11</v>
      </c>
      <c r="F10381" t="s">
        <v>17</v>
      </c>
      <c r="G10381" t="s">
        <v>32333</v>
      </c>
    </row>
    <row r="10382" spans="1:9">
      <c r="A10382" t="s">
        <v>32334</v>
      </c>
      <c r="B10382">
        <v>67</v>
      </c>
      <c r="C10382">
        <v>2</v>
      </c>
      <c r="D10382" t="s">
        <v>32335</v>
      </c>
      <c r="E10382" t="s">
        <v>11</v>
      </c>
      <c r="F10382" t="s">
        <v>17</v>
      </c>
      <c r="G10382" t="s">
        <v>32336</v>
      </c>
    </row>
    <row r="10383" spans="1:9">
      <c r="A10383" t="s">
        <v>32337</v>
      </c>
      <c r="B10383">
        <v>97</v>
      </c>
      <c r="C10383">
        <v>2</v>
      </c>
      <c r="D10383" t="s">
        <v>32338</v>
      </c>
      <c r="E10383" t="s">
        <v>11</v>
      </c>
      <c r="F10383" t="s">
        <v>17</v>
      </c>
      <c r="G10383" t="s">
        <v>32339</v>
      </c>
    </row>
    <row r="10384" spans="1:9">
      <c r="A10384" t="s">
        <v>32340</v>
      </c>
      <c r="B10384">
        <v>54</v>
      </c>
      <c r="D10384" t="s">
        <v>32341</v>
      </c>
      <c r="E10384" t="s">
        <v>11</v>
      </c>
      <c r="F10384" t="s">
        <v>17</v>
      </c>
      <c r="G10384" t="s">
        <v>32342</v>
      </c>
    </row>
    <row r="10385" spans="1:9">
      <c r="A10385" t="s">
        <v>32343</v>
      </c>
      <c r="B10385">
        <v>61</v>
      </c>
      <c r="C10385">
        <v>2</v>
      </c>
      <c r="D10385" t="s">
        <v>32344</v>
      </c>
      <c r="E10385" t="s">
        <v>11</v>
      </c>
      <c r="F10385" t="s">
        <v>17</v>
      </c>
      <c r="G10385" t="s">
        <v>32345</v>
      </c>
    </row>
    <row r="10386" spans="1:9">
      <c r="A10386" t="s">
        <v>32346</v>
      </c>
      <c r="B10386">
        <v>6</v>
      </c>
      <c r="D10386" t="s">
        <v>32347</v>
      </c>
      <c r="E10386" t="s">
        <v>11</v>
      </c>
      <c r="F10386" t="s">
        <v>17</v>
      </c>
      <c r="G10386" t="s">
        <v>32348</v>
      </c>
    </row>
    <row r="10387" spans="1:9">
      <c r="A10387" t="s">
        <v>32349</v>
      </c>
      <c r="B10387">
        <v>8</v>
      </c>
      <c r="C10387">
        <v>2</v>
      </c>
      <c r="D10387" t="s">
        <v>32350</v>
      </c>
      <c r="E10387" t="s">
        <v>11</v>
      </c>
      <c r="F10387" t="s">
        <v>17</v>
      </c>
      <c r="G10387" t="s">
        <v>32351</v>
      </c>
    </row>
    <row r="10388" spans="1:9">
      <c r="A10388" t="s">
        <v>32352</v>
      </c>
      <c r="B10388">
        <v>21</v>
      </c>
      <c r="C10388">
        <v>2</v>
      </c>
      <c r="D10388" t="s">
        <v>32353</v>
      </c>
      <c r="E10388" t="s">
        <v>11</v>
      </c>
      <c r="F10388" t="s">
        <v>17</v>
      </c>
      <c r="G10388" t="s">
        <v>32354</v>
      </c>
    </row>
    <row r="10389" spans="1:9">
      <c r="A10389" t="s">
        <v>32355</v>
      </c>
      <c r="B10389">
        <v>44</v>
      </c>
      <c r="D10389" t="s">
        <v>32356</v>
      </c>
      <c r="E10389" t="s">
        <v>11</v>
      </c>
      <c r="F10389" t="s">
        <v>17</v>
      </c>
      <c r="G10389" t="s">
        <v>32357</v>
      </c>
    </row>
    <row r="10390" spans="1:9">
      <c r="A10390" t="s">
        <v>32358</v>
      </c>
      <c r="B10390">
        <v>50</v>
      </c>
      <c r="C10390">
        <v>2</v>
      </c>
      <c r="D10390" t="s">
        <v>32359</v>
      </c>
      <c r="E10390" t="s">
        <v>11</v>
      </c>
      <c r="F10390" t="s">
        <v>17</v>
      </c>
      <c r="G10390" t="s">
        <v>32360</v>
      </c>
    </row>
    <row r="10391" spans="1:9">
      <c r="A10391" t="s">
        <v>32361</v>
      </c>
      <c r="B10391">
        <v>48</v>
      </c>
      <c r="D10391" t="s">
        <v>32362</v>
      </c>
      <c r="E10391" t="s">
        <v>11</v>
      </c>
      <c r="F10391" t="s">
        <v>17</v>
      </c>
      <c r="G10391" t="s">
        <v>32363</v>
      </c>
    </row>
    <row r="10392" spans="1:9">
      <c r="A10392" t="s">
        <v>32364</v>
      </c>
      <c r="B10392">
        <v>46</v>
      </c>
      <c r="D10392" t="s">
        <v>32365</v>
      </c>
      <c r="E10392" t="s">
        <v>11</v>
      </c>
      <c r="F10392" t="s">
        <v>17</v>
      </c>
      <c r="G10392" t="s">
        <v>32366</v>
      </c>
    </row>
    <row r="10393" spans="1:9">
      <c r="A10393" t="s">
        <v>32367</v>
      </c>
      <c r="B10393">
        <v>39</v>
      </c>
      <c r="C10393">
        <v>2</v>
      </c>
      <c r="D10393" t="s">
        <v>32368</v>
      </c>
      <c r="E10393" t="s">
        <v>11</v>
      </c>
      <c r="F10393" t="s">
        <v>17</v>
      </c>
      <c r="G10393" t="s">
        <v>32369</v>
      </c>
    </row>
    <row r="10394" spans="1:9">
      <c r="A10394" t="s">
        <v>32370</v>
      </c>
      <c r="B10394">
        <v>65</v>
      </c>
      <c r="C10394">
        <v>2</v>
      </c>
      <c r="D10394" t="s">
        <v>32371</v>
      </c>
      <c r="E10394" t="s">
        <v>11</v>
      </c>
      <c r="F10394" t="s">
        <v>17</v>
      </c>
      <c r="G10394" t="s">
        <v>32372</v>
      </c>
    </row>
    <row r="10395" spans="1:9">
      <c r="A10395" t="s">
        <v>32373</v>
      </c>
      <c r="B10395">
        <v>35</v>
      </c>
      <c r="C10395">
        <v>1</v>
      </c>
      <c r="D10395" t="s">
        <v>32374</v>
      </c>
      <c r="E10395" t="s">
        <v>11</v>
      </c>
      <c r="F10395" t="s">
        <v>17</v>
      </c>
      <c r="G10395" t="s">
        <v>32375</v>
      </c>
    </row>
    <row r="10396" spans="1:9">
      <c r="A10396" t="s">
        <v>32376</v>
      </c>
      <c r="B10396">
        <v>77</v>
      </c>
      <c r="C10396">
        <v>1</v>
      </c>
      <c r="D10396" t="s">
        <v>32377</v>
      </c>
      <c r="E10396" t="s">
        <v>11</v>
      </c>
      <c r="F10396" t="s">
        <v>17</v>
      </c>
      <c r="G10396" t="s">
        <v>32378</v>
      </c>
    </row>
    <row r="10397" spans="1:9">
      <c r="A10397" t="s">
        <v>32379</v>
      </c>
      <c r="B10397">
        <v>63</v>
      </c>
      <c r="C10397">
        <v>2</v>
      </c>
      <c r="D10397" t="s">
        <v>32380</v>
      </c>
      <c r="E10397" t="s">
        <v>11</v>
      </c>
      <c r="F10397" t="s">
        <v>17</v>
      </c>
      <c r="G10397" t="s">
        <v>32381</v>
      </c>
    </row>
    <row r="10398" spans="1:9">
      <c r="A10398" t="s">
        <v>32382</v>
      </c>
      <c r="B10398">
        <v>92</v>
      </c>
      <c r="C10398">
        <v>1</v>
      </c>
      <c r="D10398" t="s">
        <v>32383</v>
      </c>
      <c r="E10398" t="s">
        <v>11</v>
      </c>
      <c r="F10398" t="s">
        <v>17</v>
      </c>
      <c r="G10398" t="s">
        <v>32384</v>
      </c>
    </row>
    <row r="10399" spans="1:9">
      <c r="A10399" t="s">
        <v>32385</v>
      </c>
      <c r="B10399">
        <v>50</v>
      </c>
      <c r="C10399">
        <v>2</v>
      </c>
      <c r="D10399" t="s">
        <v>32386</v>
      </c>
      <c r="E10399" t="s">
        <v>11</v>
      </c>
      <c r="F10399" t="s">
        <v>17</v>
      </c>
      <c r="G10399" t="s">
        <v>32387</v>
      </c>
    </row>
    <row r="10400" spans="1:9">
      <c r="A10400" t="s">
        <v>32388</v>
      </c>
      <c r="B10400">
        <v>82</v>
      </c>
      <c r="D10400" t="s">
        <v>32389</v>
      </c>
      <c r="E10400" t="s">
        <v>11</v>
      </c>
      <c r="F10400" t="s">
        <v>17</v>
      </c>
      <c r="G10400" t="s">
        <v>32390</v>
      </c>
    </row>
    <row r="10401" spans="1:9">
      <c r="A10401" t="s">
        <v>32391</v>
      </c>
      <c r="B10401">
        <v>53</v>
      </c>
      <c r="C10401">
        <v>1</v>
      </c>
      <c r="D10401" t="s">
        <v>32392</v>
      </c>
      <c r="E10401" t="s">
        <v>11</v>
      </c>
      <c r="F10401" t="s">
        <v>17</v>
      </c>
      <c r="G10401" t="s">
        <v>32393</v>
      </c>
    </row>
    <row r="10402" spans="1:9">
      <c r="A10402" t="s">
        <v>32394</v>
      </c>
      <c r="B10402">
        <v>88</v>
      </c>
      <c r="C10402">
        <v>1</v>
      </c>
      <c r="D10402" t="s">
        <v>32395</v>
      </c>
      <c r="E10402" t="s">
        <v>11</v>
      </c>
      <c r="F10402" t="s">
        <v>17</v>
      </c>
      <c r="G10402" t="s">
        <v>32396</v>
      </c>
    </row>
    <row r="10403" spans="1:9">
      <c r="A10403" t="s">
        <v>32397</v>
      </c>
      <c r="B10403">
        <v>79</v>
      </c>
      <c r="D10403" t="s">
        <v>32398</v>
      </c>
      <c r="E10403" t="s">
        <v>11</v>
      </c>
      <c r="F10403" t="s">
        <v>17</v>
      </c>
      <c r="G10403" t="s">
        <v>32399</v>
      </c>
    </row>
    <row r="10404" spans="1:9">
      <c r="A10404" t="s">
        <v>32400</v>
      </c>
      <c r="B10404">
        <v>3</v>
      </c>
      <c r="D10404" t="s">
        <v>32401</v>
      </c>
      <c r="E10404" t="s">
        <v>11</v>
      </c>
      <c r="F10404" t="s">
        <v>17</v>
      </c>
      <c r="G10404" t="s">
        <v>32402</v>
      </c>
    </row>
    <row r="10405" spans="1:9">
      <c r="A10405" t="s">
        <v>23168</v>
      </c>
      <c r="B10405">
        <v>79</v>
      </c>
      <c r="C10405">
        <v>1</v>
      </c>
      <c r="D10405" t="s">
        <v>32403</v>
      </c>
      <c r="E10405" t="s">
        <v>11</v>
      </c>
      <c r="F10405" t="s">
        <v>17</v>
      </c>
      <c r="G10405" t="s">
        <v>32404</v>
      </c>
    </row>
    <row r="10406" spans="1:9">
      <c r="A10406" t="s">
        <v>32405</v>
      </c>
      <c r="B10406">
        <v>47</v>
      </c>
      <c r="D10406" t="s">
        <v>32406</v>
      </c>
      <c r="E10406" t="s">
        <v>11</v>
      </c>
      <c r="F10406" t="s">
        <v>17</v>
      </c>
      <c r="G10406" t="s">
        <v>32407</v>
      </c>
    </row>
    <row r="10407" spans="1:9">
      <c r="A10407" t="s">
        <v>32408</v>
      </c>
      <c r="B10407">
        <v>96</v>
      </c>
      <c r="D10407" t="s">
        <v>32409</v>
      </c>
      <c r="E10407" t="s">
        <v>11</v>
      </c>
      <c r="F10407" t="s">
        <v>17</v>
      </c>
      <c r="G10407" t="s">
        <v>32410</v>
      </c>
    </row>
    <row r="10408" spans="1:9">
      <c r="A10408" t="s">
        <v>32411</v>
      </c>
      <c r="B10408">
        <v>7</v>
      </c>
      <c r="C10408">
        <v>2</v>
      </c>
      <c r="D10408" t="s">
        <v>32412</v>
      </c>
      <c r="E10408" t="s">
        <v>11</v>
      </c>
      <c r="F10408" t="s">
        <v>17</v>
      </c>
      <c r="G10408" t="s">
        <v>32413</v>
      </c>
    </row>
    <row r="10409" spans="1:9">
      <c r="A10409" t="s">
        <v>32414</v>
      </c>
      <c r="B10409">
        <v>84</v>
      </c>
      <c r="C10409">
        <v>1</v>
      </c>
      <c r="D10409" t="s">
        <v>32415</v>
      </c>
      <c r="E10409" t="s">
        <v>11</v>
      </c>
      <c r="F10409" t="s">
        <v>17</v>
      </c>
      <c r="G10409" t="s">
        <v>32416</v>
      </c>
    </row>
    <row r="10410" spans="1:9">
      <c r="A10410" t="s">
        <v>32417</v>
      </c>
      <c r="B10410">
        <v>28</v>
      </c>
      <c r="C10410">
        <v>1</v>
      </c>
      <c r="D10410" t="s">
        <v>32418</v>
      </c>
      <c r="E10410" t="s">
        <v>11</v>
      </c>
      <c r="F10410" t="s">
        <v>17</v>
      </c>
      <c r="G10410" t="s">
        <v>32419</v>
      </c>
    </row>
    <row r="10411" spans="1:9">
      <c r="A10411" t="s">
        <v>32420</v>
      </c>
      <c r="B10411">
        <v>76</v>
      </c>
      <c r="C10411">
        <v>1</v>
      </c>
      <c r="D10411" t="s">
        <v>32421</v>
      </c>
      <c r="E10411" t="s">
        <v>11</v>
      </c>
      <c r="F10411" t="s">
        <v>17</v>
      </c>
      <c r="G10411" t="s">
        <v>32422</v>
      </c>
    </row>
    <row r="10412" spans="1:9">
      <c r="A10412" t="s">
        <v>32423</v>
      </c>
      <c r="B10412">
        <v>55</v>
      </c>
      <c r="C10412">
        <v>1</v>
      </c>
      <c r="D10412" t="s">
        <v>32424</v>
      </c>
      <c r="E10412" t="s">
        <v>11</v>
      </c>
      <c r="F10412" t="s">
        <v>17</v>
      </c>
      <c r="G10412" t="s">
        <v>32425</v>
      </c>
    </row>
    <row r="10413" spans="1:9">
      <c r="A10413" t="s">
        <v>32426</v>
      </c>
      <c r="B10413">
        <v>3</v>
      </c>
      <c r="C10413">
        <v>1</v>
      </c>
      <c r="D10413" t="s">
        <v>32427</v>
      </c>
      <c r="E10413" t="s">
        <v>11</v>
      </c>
      <c r="F10413" t="s">
        <v>17</v>
      </c>
      <c r="G10413" t="s">
        <v>32428</v>
      </c>
    </row>
    <row r="10414" spans="1:9">
      <c r="A10414" t="s">
        <v>32429</v>
      </c>
      <c r="B10414">
        <v>79</v>
      </c>
      <c r="D10414" t="s">
        <v>32430</v>
      </c>
      <c r="E10414" t="s">
        <v>11</v>
      </c>
      <c r="F10414" t="s">
        <v>17</v>
      </c>
      <c r="G10414" t="s">
        <v>32431</v>
      </c>
    </row>
    <row r="10415" spans="1:9">
      <c r="A10415" t="s">
        <v>32432</v>
      </c>
      <c r="B10415">
        <v>23</v>
      </c>
      <c r="C10415">
        <v>2</v>
      </c>
      <c r="D10415" t="s">
        <v>32433</v>
      </c>
      <c r="E10415" t="s">
        <v>11</v>
      </c>
      <c r="F10415" t="s">
        <v>17</v>
      </c>
      <c r="G10415" t="s">
        <v>32434</v>
      </c>
    </row>
    <row r="10416" spans="1:9">
      <c r="A10416" t="s">
        <v>32435</v>
      </c>
      <c r="B10416">
        <v>65</v>
      </c>
      <c r="C10416">
        <v>2</v>
      </c>
      <c r="D10416" t="s">
        <v>32436</v>
      </c>
      <c r="E10416" t="s">
        <v>11</v>
      </c>
      <c r="F10416" t="s">
        <v>17</v>
      </c>
      <c r="G10416" t="s">
        <v>32437</v>
      </c>
    </row>
    <row r="10417" spans="1:9">
      <c r="A10417" t="s">
        <v>32438</v>
      </c>
      <c r="B10417">
        <v>84</v>
      </c>
      <c r="C10417">
        <v>2</v>
      </c>
      <c r="D10417" t="s">
        <v>32439</v>
      </c>
      <c r="E10417" t="s">
        <v>11</v>
      </c>
      <c r="F10417" t="s">
        <v>17</v>
      </c>
      <c r="G10417" t="s">
        <v>32440</v>
      </c>
    </row>
    <row r="10418" spans="1:9">
      <c r="A10418" t="s">
        <v>32441</v>
      </c>
      <c r="B10418">
        <v>1</v>
      </c>
      <c r="C10418">
        <v>2</v>
      </c>
      <c r="D10418" t="s">
        <v>32442</v>
      </c>
      <c r="E10418" t="s">
        <v>11</v>
      </c>
      <c r="F10418" t="s">
        <v>17</v>
      </c>
      <c r="G10418" t="s">
        <v>32443</v>
      </c>
    </row>
    <row r="10419" spans="1:9">
      <c r="A10419" t="s">
        <v>32444</v>
      </c>
      <c r="B10419">
        <v>49</v>
      </c>
      <c r="D10419" t="s">
        <v>32445</v>
      </c>
      <c r="E10419" t="s">
        <v>11</v>
      </c>
      <c r="F10419" t="s">
        <v>17</v>
      </c>
      <c r="G10419" t="s">
        <v>32446</v>
      </c>
    </row>
    <row r="10420" spans="1:9">
      <c r="A10420" t="s">
        <v>32447</v>
      </c>
      <c r="B10420">
        <v>75</v>
      </c>
      <c r="C10420">
        <v>2</v>
      </c>
      <c r="D10420" t="s">
        <v>32448</v>
      </c>
      <c r="E10420" t="s">
        <v>11</v>
      </c>
      <c r="F10420" t="s">
        <v>17</v>
      </c>
      <c r="G10420" t="s">
        <v>32449</v>
      </c>
    </row>
    <row r="10421" spans="1:9">
      <c r="A10421" t="s">
        <v>32450</v>
      </c>
      <c r="B10421">
        <v>87</v>
      </c>
      <c r="C10421">
        <v>2</v>
      </c>
      <c r="D10421" t="s">
        <v>32451</v>
      </c>
      <c r="E10421" t="s">
        <v>11</v>
      </c>
      <c r="F10421" t="s">
        <v>17</v>
      </c>
      <c r="G10421" t="s">
        <v>32452</v>
      </c>
    </row>
    <row r="10422" spans="1:9">
      <c r="A10422" t="s">
        <v>32453</v>
      </c>
      <c r="B10422">
        <v>11</v>
      </c>
      <c r="C10422">
        <v>1</v>
      </c>
      <c r="D10422" t="s">
        <v>32454</v>
      </c>
      <c r="E10422" t="s">
        <v>11</v>
      </c>
      <c r="F10422" t="s">
        <v>17</v>
      </c>
      <c r="G10422" t="s">
        <v>32455</v>
      </c>
    </row>
    <row r="10423" spans="1:9">
      <c r="A10423" t="s">
        <v>32456</v>
      </c>
      <c r="B10423">
        <v>99</v>
      </c>
      <c r="C10423">
        <v>1</v>
      </c>
      <c r="D10423" t="s">
        <v>32457</v>
      </c>
      <c r="E10423" t="s">
        <v>11</v>
      </c>
      <c r="F10423" t="s">
        <v>17</v>
      </c>
      <c r="G10423" t="s">
        <v>32458</v>
      </c>
    </row>
    <row r="10424" spans="1:9">
      <c r="A10424" t="s">
        <v>32459</v>
      </c>
      <c r="B10424">
        <v>46</v>
      </c>
      <c r="C10424">
        <v>2</v>
      </c>
      <c r="D10424" t="s">
        <v>32460</v>
      </c>
      <c r="E10424" t="s">
        <v>11</v>
      </c>
      <c r="F10424" t="s">
        <v>17</v>
      </c>
      <c r="G10424" t="s">
        <v>32461</v>
      </c>
    </row>
    <row r="10425" spans="1:9">
      <c r="A10425" t="s">
        <v>32462</v>
      </c>
      <c r="B10425">
        <v>96</v>
      </c>
      <c r="C10425">
        <v>1</v>
      </c>
      <c r="D10425" t="s">
        <v>32463</v>
      </c>
      <c r="E10425" t="s">
        <v>11</v>
      </c>
      <c r="F10425" t="s">
        <v>17</v>
      </c>
      <c r="G10425" t="s">
        <v>32464</v>
      </c>
    </row>
    <row r="10426" spans="1:9">
      <c r="A10426" t="s">
        <v>32465</v>
      </c>
      <c r="B10426">
        <v>46</v>
      </c>
      <c r="C10426">
        <v>2</v>
      </c>
      <c r="D10426" t="s">
        <v>32466</v>
      </c>
      <c r="E10426" t="s">
        <v>11</v>
      </c>
      <c r="F10426" t="s">
        <v>17</v>
      </c>
      <c r="G10426" t="s">
        <v>32467</v>
      </c>
    </row>
    <row r="10427" spans="1:9">
      <c r="A10427" t="s">
        <v>32468</v>
      </c>
      <c r="B10427">
        <v>93</v>
      </c>
      <c r="C10427">
        <v>1</v>
      </c>
      <c r="D10427" t="s">
        <v>32469</v>
      </c>
      <c r="E10427" t="s">
        <v>11</v>
      </c>
      <c r="F10427" t="s">
        <v>17</v>
      </c>
      <c r="G10427" t="s">
        <v>32470</v>
      </c>
    </row>
    <row r="10428" spans="1:9">
      <c r="A10428" t="s">
        <v>32471</v>
      </c>
      <c r="B10428">
        <v>72</v>
      </c>
      <c r="C10428">
        <v>2</v>
      </c>
      <c r="D10428" t="s">
        <v>32472</v>
      </c>
      <c r="E10428" t="s">
        <v>11</v>
      </c>
      <c r="F10428" t="s">
        <v>17</v>
      </c>
      <c r="G10428" t="s">
        <v>32473</v>
      </c>
    </row>
    <row r="10429" spans="1:9">
      <c r="A10429" t="s">
        <v>32474</v>
      </c>
      <c r="B10429">
        <v>40</v>
      </c>
      <c r="C10429">
        <v>2</v>
      </c>
      <c r="D10429" t="s">
        <v>32475</v>
      </c>
      <c r="E10429" t="s">
        <v>11</v>
      </c>
      <c r="F10429" t="s">
        <v>17</v>
      </c>
      <c r="G10429" t="s">
        <v>32476</v>
      </c>
    </row>
    <row r="10430" spans="1:9">
      <c r="A10430" t="s">
        <v>32477</v>
      </c>
      <c r="B10430">
        <v>40</v>
      </c>
      <c r="C10430">
        <v>1</v>
      </c>
      <c r="D10430" t="s">
        <v>32478</v>
      </c>
      <c r="E10430" t="s">
        <v>11</v>
      </c>
      <c r="F10430" t="s">
        <v>17</v>
      </c>
      <c r="G10430" t="s">
        <v>32479</v>
      </c>
    </row>
    <row r="10431" spans="1:9">
      <c r="A10431" t="s">
        <v>32480</v>
      </c>
      <c r="B10431">
        <v>59</v>
      </c>
      <c r="C10431">
        <v>1</v>
      </c>
      <c r="D10431" t="s">
        <v>32481</v>
      </c>
      <c r="E10431" t="s">
        <v>11</v>
      </c>
      <c r="F10431" t="s">
        <v>17</v>
      </c>
      <c r="G10431" t="s">
        <v>32482</v>
      </c>
    </row>
    <row r="10432" spans="1:9">
      <c r="A10432" t="s">
        <v>32483</v>
      </c>
      <c r="B10432">
        <v>16</v>
      </c>
      <c r="C10432">
        <v>1</v>
      </c>
      <c r="D10432" t="s">
        <v>32484</v>
      </c>
      <c r="E10432" t="s">
        <v>11</v>
      </c>
      <c r="F10432" t="s">
        <v>17</v>
      </c>
      <c r="G10432" t="s">
        <v>32485</v>
      </c>
    </row>
    <row r="10433" spans="1:9">
      <c r="A10433" t="s">
        <v>32486</v>
      </c>
      <c r="B10433">
        <v>11</v>
      </c>
      <c r="D10433" t="s">
        <v>32487</v>
      </c>
      <c r="E10433" t="s">
        <v>11</v>
      </c>
      <c r="F10433" t="s">
        <v>17</v>
      </c>
      <c r="G10433" t="s">
        <v>32488</v>
      </c>
    </row>
    <row r="10434" spans="1:9">
      <c r="A10434" t="s">
        <v>32489</v>
      </c>
      <c r="B10434">
        <v>56</v>
      </c>
      <c r="C10434">
        <v>1</v>
      </c>
      <c r="D10434" t="s">
        <v>32490</v>
      </c>
      <c r="E10434" t="s">
        <v>11</v>
      </c>
      <c r="F10434" t="s">
        <v>17</v>
      </c>
      <c r="G10434" t="s">
        <v>32491</v>
      </c>
    </row>
    <row r="10435" spans="1:9">
      <c r="A10435" t="s">
        <v>32492</v>
      </c>
      <c r="B10435">
        <v>63</v>
      </c>
      <c r="D10435" t="s">
        <v>32493</v>
      </c>
      <c r="E10435" t="s">
        <v>11</v>
      </c>
      <c r="F10435" t="s">
        <v>17</v>
      </c>
      <c r="G10435" t="s">
        <v>32494</v>
      </c>
    </row>
    <row r="10436" spans="1:9">
      <c r="A10436" t="s">
        <v>32495</v>
      </c>
      <c r="B10436">
        <v>40</v>
      </c>
      <c r="C10436">
        <v>1</v>
      </c>
      <c r="D10436" t="s">
        <v>32496</v>
      </c>
      <c r="E10436" t="s">
        <v>11</v>
      </c>
      <c r="F10436" t="s">
        <v>17</v>
      </c>
      <c r="G10436" t="s">
        <v>32497</v>
      </c>
    </row>
    <row r="10437" spans="1:9">
      <c r="A10437" t="s">
        <v>32498</v>
      </c>
      <c r="B10437">
        <v>91</v>
      </c>
      <c r="C10437">
        <v>1</v>
      </c>
      <c r="D10437" t="s">
        <v>32499</v>
      </c>
      <c r="E10437" t="s">
        <v>11</v>
      </c>
      <c r="F10437" t="s">
        <v>17</v>
      </c>
      <c r="G10437" t="s">
        <v>32500</v>
      </c>
    </row>
    <row r="10438" spans="1:9">
      <c r="A10438" t="s">
        <v>32501</v>
      </c>
      <c r="B10438">
        <v>90</v>
      </c>
      <c r="C10438">
        <v>1</v>
      </c>
      <c r="D10438" t="s">
        <v>32502</v>
      </c>
      <c r="E10438" t="s">
        <v>11</v>
      </c>
      <c r="F10438" t="s">
        <v>17</v>
      </c>
      <c r="G10438" t="s">
        <v>32503</v>
      </c>
    </row>
    <row r="10439" spans="1:9">
      <c r="A10439" t="s">
        <v>32504</v>
      </c>
      <c r="B10439">
        <v>67</v>
      </c>
      <c r="C10439">
        <v>1</v>
      </c>
      <c r="D10439" t="s">
        <v>32505</v>
      </c>
      <c r="E10439" t="s">
        <v>11</v>
      </c>
      <c r="F10439" t="s">
        <v>17</v>
      </c>
      <c r="G10439" t="s">
        <v>32506</v>
      </c>
    </row>
    <row r="10440" spans="1:9">
      <c r="A10440" t="s">
        <v>32507</v>
      </c>
      <c r="B10440">
        <v>48</v>
      </c>
      <c r="C10440">
        <v>1</v>
      </c>
      <c r="D10440" t="s">
        <v>32508</v>
      </c>
      <c r="E10440" t="s">
        <v>11</v>
      </c>
      <c r="F10440" t="s">
        <v>17</v>
      </c>
      <c r="G10440" t="s">
        <v>32509</v>
      </c>
    </row>
    <row r="10441" spans="1:9">
      <c r="A10441" t="s">
        <v>32510</v>
      </c>
      <c r="B10441">
        <v>49</v>
      </c>
      <c r="D10441" t="s">
        <v>32511</v>
      </c>
      <c r="E10441" t="s">
        <v>11</v>
      </c>
      <c r="F10441" t="s">
        <v>17</v>
      </c>
      <c r="G10441" t="s">
        <v>32512</v>
      </c>
    </row>
    <row r="10442" spans="1:9">
      <c r="A10442" t="s">
        <v>32513</v>
      </c>
      <c r="B10442">
        <v>40</v>
      </c>
      <c r="C10442">
        <v>1</v>
      </c>
      <c r="D10442" t="s">
        <v>32514</v>
      </c>
      <c r="E10442" t="s">
        <v>11</v>
      </c>
      <c r="F10442" t="s">
        <v>17</v>
      </c>
      <c r="G10442" t="s">
        <v>32515</v>
      </c>
    </row>
    <row r="10443" spans="1:9">
      <c r="A10443" t="s">
        <v>32516</v>
      </c>
      <c r="B10443">
        <v>36</v>
      </c>
      <c r="C10443">
        <v>2</v>
      </c>
      <c r="D10443" t="s">
        <v>32517</v>
      </c>
      <c r="E10443" t="s">
        <v>11</v>
      </c>
      <c r="F10443" t="s">
        <v>17</v>
      </c>
      <c r="G10443" t="s">
        <v>32518</v>
      </c>
    </row>
    <row r="10444" spans="1:9">
      <c r="A10444" t="s">
        <v>32519</v>
      </c>
      <c r="B10444">
        <v>67</v>
      </c>
      <c r="C10444">
        <v>1</v>
      </c>
      <c r="D10444" t="s">
        <v>32520</v>
      </c>
      <c r="E10444" t="s">
        <v>11</v>
      </c>
      <c r="F10444" t="s">
        <v>17</v>
      </c>
      <c r="G10444" t="s">
        <v>32521</v>
      </c>
    </row>
    <row r="10445" spans="1:9">
      <c r="A10445" t="s">
        <v>32522</v>
      </c>
      <c r="B10445">
        <v>12</v>
      </c>
      <c r="C10445">
        <v>2</v>
      </c>
      <c r="D10445" t="s">
        <v>32523</v>
      </c>
      <c r="E10445" t="s">
        <v>11</v>
      </c>
      <c r="F10445" t="s">
        <v>17</v>
      </c>
      <c r="G10445" t="s">
        <v>32524</v>
      </c>
    </row>
    <row r="10446" spans="1:9">
      <c r="A10446" t="s">
        <v>32525</v>
      </c>
      <c r="B10446">
        <v>6</v>
      </c>
      <c r="C10446">
        <v>1</v>
      </c>
      <c r="D10446" t="s">
        <v>32526</v>
      </c>
      <c r="E10446" t="s">
        <v>11</v>
      </c>
      <c r="F10446" t="s">
        <v>17</v>
      </c>
      <c r="G10446" t="s">
        <v>32527</v>
      </c>
    </row>
    <row r="10447" spans="1:9">
      <c r="A10447" t="s">
        <v>32528</v>
      </c>
      <c r="B10447">
        <v>51</v>
      </c>
      <c r="C10447">
        <v>2</v>
      </c>
      <c r="D10447" t="s">
        <v>32529</v>
      </c>
      <c r="E10447" t="s">
        <v>11</v>
      </c>
      <c r="F10447" t="s">
        <v>17</v>
      </c>
      <c r="G10447" t="s">
        <v>32530</v>
      </c>
    </row>
    <row r="10448" spans="1:9">
      <c r="A10448" t="s">
        <v>32531</v>
      </c>
      <c r="B10448">
        <v>59</v>
      </c>
      <c r="C10448">
        <v>2</v>
      </c>
      <c r="D10448" t="s">
        <v>32532</v>
      </c>
      <c r="E10448" t="s">
        <v>11</v>
      </c>
      <c r="F10448" t="s">
        <v>17</v>
      </c>
      <c r="G10448" t="s">
        <v>32533</v>
      </c>
    </row>
    <row r="10449" spans="1:9">
      <c r="A10449" t="s">
        <v>32534</v>
      </c>
      <c r="B10449">
        <v>95</v>
      </c>
      <c r="C10449">
        <v>2</v>
      </c>
      <c r="D10449" t="s">
        <v>32535</v>
      </c>
      <c r="E10449" t="s">
        <v>11</v>
      </c>
      <c r="F10449" t="s">
        <v>17</v>
      </c>
      <c r="G10449" t="s">
        <v>32536</v>
      </c>
    </row>
    <row r="10450" spans="1:9">
      <c r="A10450" t="s">
        <v>32537</v>
      </c>
      <c r="B10450">
        <v>92</v>
      </c>
      <c r="D10450" t="s">
        <v>32538</v>
      </c>
      <c r="E10450" t="s">
        <v>11</v>
      </c>
      <c r="F10450" t="s">
        <v>17</v>
      </c>
      <c r="G10450" t="s">
        <v>32539</v>
      </c>
    </row>
    <row r="10451" spans="1:9">
      <c r="A10451" t="s">
        <v>32540</v>
      </c>
      <c r="B10451">
        <v>64</v>
      </c>
      <c r="D10451" t="s">
        <v>32541</v>
      </c>
      <c r="E10451" t="s">
        <v>11</v>
      </c>
      <c r="F10451" t="s">
        <v>17</v>
      </c>
      <c r="G10451" t="s">
        <v>32542</v>
      </c>
    </row>
    <row r="10452" spans="1:9">
      <c r="A10452" t="s">
        <v>32543</v>
      </c>
      <c r="B10452">
        <v>74</v>
      </c>
      <c r="C10452">
        <v>2</v>
      </c>
      <c r="D10452" t="s">
        <v>32544</v>
      </c>
      <c r="E10452" t="s">
        <v>11</v>
      </c>
      <c r="F10452" t="s">
        <v>17</v>
      </c>
      <c r="G10452" t="s">
        <v>32545</v>
      </c>
    </row>
    <row r="10453" spans="1:9">
      <c r="A10453" t="s">
        <v>32546</v>
      </c>
      <c r="B10453">
        <v>81</v>
      </c>
      <c r="D10453" t="s">
        <v>32547</v>
      </c>
      <c r="E10453" t="s">
        <v>11</v>
      </c>
      <c r="F10453" t="s">
        <v>17</v>
      </c>
      <c r="G10453" t="s">
        <v>32548</v>
      </c>
    </row>
    <row r="10454" spans="1:9">
      <c r="A10454" t="s">
        <v>32549</v>
      </c>
      <c r="B10454">
        <v>51</v>
      </c>
      <c r="C10454">
        <v>2</v>
      </c>
      <c r="D10454" t="s">
        <v>32550</v>
      </c>
      <c r="E10454" t="s">
        <v>11</v>
      </c>
      <c r="F10454" t="s">
        <v>17</v>
      </c>
      <c r="G10454" t="s">
        <v>32551</v>
      </c>
    </row>
    <row r="10455" spans="1:9">
      <c r="A10455" t="s">
        <v>32552</v>
      </c>
      <c r="B10455">
        <v>37</v>
      </c>
      <c r="C10455">
        <v>1</v>
      </c>
      <c r="D10455" t="s">
        <v>32553</v>
      </c>
      <c r="E10455" t="s">
        <v>11</v>
      </c>
      <c r="F10455" t="s">
        <v>17</v>
      </c>
      <c r="G10455" t="s">
        <v>32554</v>
      </c>
    </row>
    <row r="10456" spans="1:9">
      <c r="A10456" t="s">
        <v>32555</v>
      </c>
      <c r="B10456">
        <v>67</v>
      </c>
      <c r="C10456">
        <v>2</v>
      </c>
      <c r="D10456" t="s">
        <v>32556</v>
      </c>
      <c r="E10456" t="s">
        <v>11</v>
      </c>
      <c r="F10456" t="s">
        <v>17</v>
      </c>
      <c r="G10456" t="s">
        <v>32557</v>
      </c>
    </row>
    <row r="10457" spans="1:9">
      <c r="A10457" t="s">
        <v>32558</v>
      </c>
      <c r="B10457">
        <v>38</v>
      </c>
      <c r="D10457" t="s">
        <v>32559</v>
      </c>
      <c r="E10457" t="s">
        <v>11</v>
      </c>
      <c r="F10457" t="s">
        <v>17</v>
      </c>
      <c r="G10457" t="s">
        <v>32560</v>
      </c>
    </row>
    <row r="10458" spans="1:9">
      <c r="A10458" t="s">
        <v>32561</v>
      </c>
      <c r="B10458">
        <v>21</v>
      </c>
      <c r="C10458">
        <v>1</v>
      </c>
      <c r="D10458" t="s">
        <v>32562</v>
      </c>
      <c r="E10458" t="s">
        <v>11</v>
      </c>
      <c r="F10458" t="s">
        <v>17</v>
      </c>
      <c r="G10458" t="s">
        <v>32563</v>
      </c>
    </row>
    <row r="10459" spans="1:9">
      <c r="A10459" t="s">
        <v>32564</v>
      </c>
      <c r="B10459">
        <v>14</v>
      </c>
      <c r="C10459">
        <v>2</v>
      </c>
      <c r="D10459" t="s">
        <v>32565</v>
      </c>
      <c r="E10459" t="s">
        <v>11</v>
      </c>
      <c r="F10459" t="s">
        <v>17</v>
      </c>
      <c r="G10459" t="s">
        <v>32566</v>
      </c>
    </row>
    <row r="10460" spans="1:9">
      <c r="A10460" t="s">
        <v>32567</v>
      </c>
      <c r="B10460">
        <v>62</v>
      </c>
      <c r="D10460" t="s">
        <v>32568</v>
      </c>
      <c r="E10460" t="s">
        <v>11</v>
      </c>
      <c r="F10460" t="s">
        <v>17</v>
      </c>
      <c r="G10460" t="s">
        <v>32569</v>
      </c>
    </row>
    <row r="10461" spans="1:9">
      <c r="A10461" t="s">
        <v>32570</v>
      </c>
      <c r="B10461">
        <v>70</v>
      </c>
      <c r="C10461">
        <v>1</v>
      </c>
      <c r="D10461" t="s">
        <v>32571</v>
      </c>
      <c r="E10461" t="s">
        <v>11</v>
      </c>
      <c r="F10461" t="s">
        <v>17</v>
      </c>
      <c r="G10461" t="s">
        <v>32572</v>
      </c>
    </row>
    <row r="10462" spans="1:9">
      <c r="A10462" t="s">
        <v>32573</v>
      </c>
      <c r="B10462">
        <v>13</v>
      </c>
      <c r="D10462" t="s">
        <v>32574</v>
      </c>
      <c r="E10462" t="s">
        <v>11</v>
      </c>
      <c r="F10462" t="s">
        <v>17</v>
      </c>
      <c r="G10462" t="s">
        <v>32575</v>
      </c>
    </row>
    <row r="10463" spans="1:9">
      <c r="A10463" t="s">
        <v>32576</v>
      </c>
      <c r="B10463">
        <v>16</v>
      </c>
      <c r="C10463">
        <v>1</v>
      </c>
      <c r="D10463" t="s">
        <v>32577</v>
      </c>
      <c r="E10463" t="s">
        <v>11</v>
      </c>
      <c r="F10463" t="s">
        <v>17</v>
      </c>
      <c r="G10463" t="s">
        <v>32578</v>
      </c>
    </row>
    <row r="10464" spans="1:9">
      <c r="A10464" t="s">
        <v>32579</v>
      </c>
      <c r="B10464">
        <v>76</v>
      </c>
      <c r="D10464" t="s">
        <v>32580</v>
      </c>
      <c r="E10464" t="s">
        <v>11</v>
      </c>
      <c r="F10464" t="s">
        <v>17</v>
      </c>
      <c r="G10464" t="s">
        <v>32581</v>
      </c>
    </row>
    <row r="10465" spans="1:9">
      <c r="A10465" t="s">
        <v>32582</v>
      </c>
      <c r="B10465">
        <v>31</v>
      </c>
      <c r="D10465" t="s">
        <v>32583</v>
      </c>
      <c r="E10465" t="s">
        <v>11</v>
      </c>
      <c r="F10465" t="s">
        <v>17</v>
      </c>
      <c r="G10465" t="s">
        <v>32584</v>
      </c>
    </row>
    <row r="10466" spans="1:9">
      <c r="A10466" t="s">
        <v>32585</v>
      </c>
      <c r="B10466">
        <v>45</v>
      </c>
      <c r="C10466">
        <v>2</v>
      </c>
      <c r="D10466" t="s">
        <v>32586</v>
      </c>
      <c r="E10466" t="s">
        <v>11</v>
      </c>
      <c r="F10466" t="s">
        <v>17</v>
      </c>
      <c r="G10466" t="s">
        <v>32587</v>
      </c>
    </row>
    <row r="10467" spans="1:9">
      <c r="A10467" t="s">
        <v>32588</v>
      </c>
      <c r="B10467">
        <v>5</v>
      </c>
      <c r="C10467">
        <v>1</v>
      </c>
      <c r="D10467" t="s">
        <v>32589</v>
      </c>
      <c r="E10467" t="s">
        <v>11</v>
      </c>
      <c r="F10467" t="s">
        <v>17</v>
      </c>
      <c r="G10467" t="s">
        <v>32590</v>
      </c>
    </row>
    <row r="10468" spans="1:9">
      <c r="A10468" t="s">
        <v>32591</v>
      </c>
      <c r="B10468">
        <v>45</v>
      </c>
      <c r="C10468">
        <v>2</v>
      </c>
      <c r="D10468" t="s">
        <v>32592</v>
      </c>
      <c r="E10468" t="s">
        <v>11</v>
      </c>
      <c r="F10468" t="s">
        <v>17</v>
      </c>
      <c r="G10468" t="s">
        <v>32593</v>
      </c>
    </row>
    <row r="10469" spans="1:9">
      <c r="A10469" t="s">
        <v>32594</v>
      </c>
      <c r="B10469">
        <v>9</v>
      </c>
      <c r="D10469" t="s">
        <v>32595</v>
      </c>
      <c r="E10469" t="s">
        <v>11</v>
      </c>
      <c r="F10469" t="s">
        <v>17</v>
      </c>
      <c r="G10469" t="s">
        <v>32596</v>
      </c>
    </row>
    <row r="10470" spans="1:9">
      <c r="A10470" t="s">
        <v>32597</v>
      </c>
      <c r="B10470">
        <v>39</v>
      </c>
      <c r="D10470" t="s">
        <v>32598</v>
      </c>
      <c r="E10470" t="s">
        <v>11</v>
      </c>
      <c r="F10470" t="s">
        <v>17</v>
      </c>
      <c r="G10470" t="s">
        <v>32599</v>
      </c>
    </row>
    <row r="10471" spans="1:9">
      <c r="A10471" t="s">
        <v>32600</v>
      </c>
      <c r="B10471">
        <v>58</v>
      </c>
      <c r="C10471">
        <v>2</v>
      </c>
      <c r="D10471" t="s">
        <v>32601</v>
      </c>
      <c r="E10471" t="s">
        <v>11</v>
      </c>
      <c r="F10471" t="s">
        <v>17</v>
      </c>
      <c r="G10471" t="s">
        <v>32602</v>
      </c>
    </row>
    <row r="10472" spans="1:9">
      <c r="A10472" t="s">
        <v>32603</v>
      </c>
      <c r="B10472">
        <v>47</v>
      </c>
      <c r="C10472">
        <v>1</v>
      </c>
      <c r="D10472" t="s">
        <v>32604</v>
      </c>
      <c r="E10472" t="s">
        <v>11</v>
      </c>
      <c r="F10472" t="s">
        <v>17</v>
      </c>
      <c r="G10472" t="s">
        <v>32605</v>
      </c>
    </row>
    <row r="10473" spans="1:9">
      <c r="A10473" t="s">
        <v>32606</v>
      </c>
      <c r="B10473">
        <v>78</v>
      </c>
      <c r="D10473" t="s">
        <v>32607</v>
      </c>
      <c r="E10473" t="s">
        <v>11</v>
      </c>
      <c r="F10473" t="s">
        <v>17</v>
      </c>
      <c r="G10473" t="s">
        <v>32608</v>
      </c>
    </row>
    <row r="10474" spans="1:9">
      <c r="A10474" t="s">
        <v>32609</v>
      </c>
      <c r="B10474">
        <v>99</v>
      </c>
      <c r="C10474">
        <v>1</v>
      </c>
      <c r="D10474" t="s">
        <v>32610</v>
      </c>
      <c r="E10474" t="s">
        <v>11</v>
      </c>
      <c r="F10474" t="s">
        <v>17</v>
      </c>
      <c r="G10474" t="s">
        <v>32611</v>
      </c>
    </row>
    <row r="10475" spans="1:9">
      <c r="A10475" t="s">
        <v>32612</v>
      </c>
      <c r="B10475">
        <v>33</v>
      </c>
      <c r="D10475" t="s">
        <v>32613</v>
      </c>
      <c r="E10475" t="s">
        <v>11</v>
      </c>
      <c r="F10475" t="s">
        <v>17</v>
      </c>
      <c r="G10475" t="s">
        <v>32614</v>
      </c>
    </row>
    <row r="10476" spans="1:9">
      <c r="A10476" t="s">
        <v>32615</v>
      </c>
      <c r="B10476">
        <v>34</v>
      </c>
      <c r="D10476" t="s">
        <v>32616</v>
      </c>
      <c r="E10476" t="s">
        <v>11</v>
      </c>
      <c r="F10476" t="s">
        <v>17</v>
      </c>
      <c r="G10476" t="s">
        <v>32617</v>
      </c>
    </row>
    <row r="10477" spans="1:9">
      <c r="A10477" t="s">
        <v>32618</v>
      </c>
      <c r="B10477">
        <v>14</v>
      </c>
      <c r="C10477">
        <v>1</v>
      </c>
      <c r="D10477" t="s">
        <v>32619</v>
      </c>
      <c r="E10477" t="s">
        <v>11</v>
      </c>
      <c r="F10477" t="s">
        <v>17</v>
      </c>
      <c r="G10477" t="s">
        <v>32620</v>
      </c>
    </row>
    <row r="10478" spans="1:9">
      <c r="A10478" t="s">
        <v>32621</v>
      </c>
      <c r="B10478">
        <v>73</v>
      </c>
      <c r="C10478">
        <v>1</v>
      </c>
      <c r="D10478" t="s">
        <v>32622</v>
      </c>
      <c r="E10478" t="s">
        <v>11</v>
      </c>
      <c r="F10478" t="s">
        <v>17</v>
      </c>
      <c r="G10478" t="s">
        <v>32623</v>
      </c>
    </row>
    <row r="10479" spans="1:9">
      <c r="A10479" t="s">
        <v>32624</v>
      </c>
      <c r="B10479">
        <v>24</v>
      </c>
      <c r="C10479">
        <v>2</v>
      </c>
      <c r="D10479" t="s">
        <v>32625</v>
      </c>
      <c r="E10479" t="s">
        <v>11</v>
      </c>
      <c r="F10479" t="s">
        <v>17</v>
      </c>
      <c r="G10479" t="s">
        <v>32626</v>
      </c>
    </row>
    <row r="10480" spans="1:9">
      <c r="A10480" t="s">
        <v>32627</v>
      </c>
      <c r="B10480">
        <v>1</v>
      </c>
      <c r="C10480">
        <v>2</v>
      </c>
      <c r="D10480" t="s">
        <v>32628</v>
      </c>
      <c r="E10480" t="s">
        <v>11</v>
      </c>
      <c r="F10480" t="s">
        <v>17</v>
      </c>
      <c r="G10480" t="s">
        <v>32629</v>
      </c>
    </row>
    <row r="10481" spans="1:9">
      <c r="A10481" t="s">
        <v>32630</v>
      </c>
      <c r="B10481">
        <v>77</v>
      </c>
      <c r="C10481">
        <v>1</v>
      </c>
      <c r="D10481" t="s">
        <v>32631</v>
      </c>
      <c r="E10481" t="s">
        <v>11</v>
      </c>
      <c r="F10481" t="s">
        <v>17</v>
      </c>
      <c r="G10481" t="s">
        <v>32632</v>
      </c>
    </row>
    <row r="10482" spans="1:9">
      <c r="A10482" t="s">
        <v>32633</v>
      </c>
      <c r="B10482">
        <v>83</v>
      </c>
      <c r="D10482" t="s">
        <v>32634</v>
      </c>
      <c r="E10482" t="s">
        <v>11</v>
      </c>
      <c r="F10482" t="s">
        <v>17</v>
      </c>
      <c r="G10482" t="s">
        <v>32635</v>
      </c>
    </row>
    <row r="10483" spans="1:9">
      <c r="A10483" t="s">
        <v>32636</v>
      </c>
      <c r="B10483">
        <v>83</v>
      </c>
      <c r="C10483">
        <v>1</v>
      </c>
      <c r="D10483" t="s">
        <v>32637</v>
      </c>
      <c r="E10483" t="s">
        <v>11</v>
      </c>
      <c r="F10483" t="s">
        <v>17</v>
      </c>
      <c r="G10483" t="s">
        <v>32638</v>
      </c>
    </row>
    <row r="10484" spans="1:9">
      <c r="A10484" t="s">
        <v>32639</v>
      </c>
      <c r="B10484">
        <v>4</v>
      </c>
      <c r="C10484">
        <v>1</v>
      </c>
      <c r="D10484" t="s">
        <v>32640</v>
      </c>
      <c r="E10484" t="s">
        <v>11</v>
      </c>
      <c r="F10484" t="s">
        <v>17</v>
      </c>
      <c r="G10484" t="s">
        <v>32641</v>
      </c>
    </row>
    <row r="10485" spans="1:9">
      <c r="A10485" t="s">
        <v>32642</v>
      </c>
      <c r="B10485">
        <v>86</v>
      </c>
      <c r="C10485">
        <v>2</v>
      </c>
      <c r="D10485" t="s">
        <v>32643</v>
      </c>
      <c r="E10485" t="s">
        <v>11</v>
      </c>
      <c r="F10485" t="s">
        <v>17</v>
      </c>
      <c r="G10485" t="s">
        <v>32644</v>
      </c>
    </row>
    <row r="10486" spans="1:9">
      <c r="A10486" t="s">
        <v>32645</v>
      </c>
      <c r="B10486">
        <v>75</v>
      </c>
      <c r="D10486" t="s">
        <v>32646</v>
      </c>
      <c r="E10486" t="s">
        <v>11</v>
      </c>
      <c r="F10486" t="s">
        <v>17</v>
      </c>
      <c r="G10486" t="s">
        <v>32647</v>
      </c>
    </row>
    <row r="10487" spans="1:9">
      <c r="A10487" t="s">
        <v>32648</v>
      </c>
      <c r="B10487">
        <v>71</v>
      </c>
      <c r="C10487">
        <v>2</v>
      </c>
      <c r="D10487" t="s">
        <v>32649</v>
      </c>
      <c r="E10487" t="s">
        <v>11</v>
      </c>
      <c r="F10487" t="s">
        <v>17</v>
      </c>
      <c r="G10487" t="s">
        <v>32650</v>
      </c>
    </row>
    <row r="10488" spans="1:9">
      <c r="A10488" t="s">
        <v>32651</v>
      </c>
      <c r="B10488">
        <v>23</v>
      </c>
      <c r="D10488" t="s">
        <v>32652</v>
      </c>
      <c r="E10488" t="s">
        <v>11</v>
      </c>
      <c r="F10488" t="s">
        <v>17</v>
      </c>
      <c r="G10488" t="s">
        <v>32653</v>
      </c>
    </row>
    <row r="10489" spans="1:9">
      <c r="A10489" t="s">
        <v>32654</v>
      </c>
      <c r="B10489">
        <v>49</v>
      </c>
      <c r="C10489">
        <v>2</v>
      </c>
      <c r="D10489" t="s">
        <v>32655</v>
      </c>
      <c r="E10489" t="s">
        <v>11</v>
      </c>
      <c r="F10489" t="s">
        <v>17</v>
      </c>
      <c r="G10489" t="s">
        <v>32656</v>
      </c>
    </row>
    <row r="10490" spans="1:9">
      <c r="A10490" t="s">
        <v>32657</v>
      </c>
      <c r="B10490">
        <v>12</v>
      </c>
      <c r="D10490" t="s">
        <v>32658</v>
      </c>
      <c r="E10490" t="s">
        <v>11</v>
      </c>
      <c r="F10490" t="s">
        <v>17</v>
      </c>
      <c r="G10490" t="s">
        <v>32659</v>
      </c>
    </row>
    <row r="10491" spans="1:9">
      <c r="A10491" t="s">
        <v>32660</v>
      </c>
      <c r="B10491">
        <v>5</v>
      </c>
      <c r="D10491" t="s">
        <v>32661</v>
      </c>
      <c r="E10491" t="s">
        <v>11</v>
      </c>
      <c r="F10491" t="s">
        <v>17</v>
      </c>
      <c r="G10491" t="s">
        <v>32662</v>
      </c>
    </row>
    <row r="10492" spans="1:9">
      <c r="A10492" t="s">
        <v>32663</v>
      </c>
      <c r="B10492">
        <v>36</v>
      </c>
      <c r="C10492">
        <v>2</v>
      </c>
      <c r="D10492" t="s">
        <v>32664</v>
      </c>
      <c r="E10492" t="s">
        <v>11</v>
      </c>
      <c r="F10492" t="s">
        <v>17</v>
      </c>
      <c r="G10492" t="s">
        <v>32665</v>
      </c>
    </row>
    <row r="10493" spans="1:9">
      <c r="A10493" t="s">
        <v>32666</v>
      </c>
      <c r="B10493">
        <v>17</v>
      </c>
      <c r="C10493">
        <v>1</v>
      </c>
      <c r="D10493" t="s">
        <v>32667</v>
      </c>
      <c r="E10493" t="s">
        <v>11</v>
      </c>
      <c r="F10493" t="s">
        <v>17</v>
      </c>
      <c r="G10493" t="s">
        <v>32668</v>
      </c>
    </row>
    <row r="10494" spans="1:9">
      <c r="A10494" t="s">
        <v>32669</v>
      </c>
      <c r="B10494">
        <v>74</v>
      </c>
      <c r="D10494" t="s">
        <v>32670</v>
      </c>
      <c r="E10494" t="s">
        <v>11</v>
      </c>
      <c r="F10494" t="s">
        <v>17</v>
      </c>
      <c r="G10494" t="s">
        <v>32671</v>
      </c>
    </row>
    <row r="10495" spans="1:9">
      <c r="A10495" t="s">
        <v>32672</v>
      </c>
      <c r="B10495">
        <v>57</v>
      </c>
      <c r="C10495">
        <v>1</v>
      </c>
      <c r="D10495" t="s">
        <v>32673</v>
      </c>
      <c r="E10495" t="s">
        <v>11</v>
      </c>
      <c r="F10495" t="s">
        <v>17</v>
      </c>
      <c r="G10495" t="s">
        <v>32674</v>
      </c>
    </row>
    <row r="10496" spans="1:9">
      <c r="A10496" t="s">
        <v>32675</v>
      </c>
      <c r="B10496">
        <v>66</v>
      </c>
      <c r="D10496" t="s">
        <v>32676</v>
      </c>
      <c r="E10496" t="s">
        <v>11</v>
      </c>
      <c r="F10496" t="s">
        <v>17</v>
      </c>
      <c r="G10496" t="s">
        <v>32677</v>
      </c>
    </row>
    <row r="10497" spans="1:9">
      <c r="A10497" t="s">
        <v>32678</v>
      </c>
      <c r="B10497">
        <v>51</v>
      </c>
      <c r="D10497" t="s">
        <v>32679</v>
      </c>
      <c r="E10497" t="s">
        <v>11</v>
      </c>
      <c r="F10497" t="s">
        <v>17</v>
      </c>
      <c r="G10497" t="s">
        <v>32680</v>
      </c>
    </row>
    <row r="10498" spans="1:9">
      <c r="A10498" t="s">
        <v>32681</v>
      </c>
      <c r="B10498">
        <v>98</v>
      </c>
      <c r="C10498">
        <v>1</v>
      </c>
      <c r="D10498" t="s">
        <v>32682</v>
      </c>
      <c r="E10498" t="s">
        <v>11</v>
      </c>
      <c r="F10498" t="s">
        <v>17</v>
      </c>
      <c r="G10498" t="s">
        <v>32683</v>
      </c>
    </row>
    <row r="10499" spans="1:9">
      <c r="A10499" t="s">
        <v>32684</v>
      </c>
      <c r="B10499">
        <v>82</v>
      </c>
      <c r="C10499">
        <v>1</v>
      </c>
      <c r="D10499" t="s">
        <v>32685</v>
      </c>
      <c r="E10499" t="s">
        <v>11</v>
      </c>
      <c r="F10499" t="s">
        <v>17</v>
      </c>
      <c r="G10499" t="s">
        <v>32686</v>
      </c>
    </row>
    <row r="10500" spans="1:9">
      <c r="A10500" t="s">
        <v>32687</v>
      </c>
      <c r="B10500">
        <v>37</v>
      </c>
      <c r="C10500">
        <v>1</v>
      </c>
      <c r="D10500" t="s">
        <v>32688</v>
      </c>
      <c r="E10500" t="s">
        <v>11</v>
      </c>
      <c r="F10500" t="s">
        <v>17</v>
      </c>
      <c r="G10500" t="s">
        <v>32689</v>
      </c>
    </row>
    <row r="10501" spans="1:9">
      <c r="A10501" t="s">
        <v>32690</v>
      </c>
      <c r="B10501">
        <v>88</v>
      </c>
      <c r="C10501">
        <v>1</v>
      </c>
      <c r="D10501" t="s">
        <v>32691</v>
      </c>
      <c r="E10501" t="s">
        <v>11</v>
      </c>
      <c r="F10501" t="s">
        <v>17</v>
      </c>
      <c r="G10501" t="s">
        <v>32692</v>
      </c>
    </row>
    <row r="10502" spans="1:9">
      <c r="A10502" t="s">
        <v>32693</v>
      </c>
      <c r="B10502">
        <v>41</v>
      </c>
      <c r="C10502">
        <v>2</v>
      </c>
      <c r="D10502" t="s">
        <v>32694</v>
      </c>
      <c r="E10502" t="s">
        <v>11</v>
      </c>
      <c r="F10502" t="s">
        <v>17</v>
      </c>
      <c r="G10502" t="s">
        <v>32695</v>
      </c>
    </row>
    <row r="10503" spans="1:9">
      <c r="A10503" t="s">
        <v>32696</v>
      </c>
      <c r="B10503">
        <v>36</v>
      </c>
      <c r="C10503">
        <v>1</v>
      </c>
      <c r="D10503" t="s">
        <v>32697</v>
      </c>
      <c r="E10503" t="s">
        <v>11</v>
      </c>
      <c r="F10503" t="s">
        <v>17</v>
      </c>
      <c r="G10503" t="s">
        <v>32698</v>
      </c>
    </row>
    <row r="10504" spans="1:9">
      <c r="A10504" t="s">
        <v>32699</v>
      </c>
      <c r="B10504">
        <v>85</v>
      </c>
      <c r="C10504">
        <v>1</v>
      </c>
      <c r="D10504" t="s">
        <v>32700</v>
      </c>
      <c r="E10504" t="s">
        <v>11</v>
      </c>
      <c r="F10504" t="s">
        <v>17</v>
      </c>
      <c r="G10504" t="s">
        <v>32701</v>
      </c>
    </row>
    <row r="10505" spans="1:9">
      <c r="A10505" t="s">
        <v>32702</v>
      </c>
      <c r="B10505">
        <v>68</v>
      </c>
      <c r="D10505" t="s">
        <v>32703</v>
      </c>
      <c r="E10505" t="s">
        <v>11</v>
      </c>
      <c r="F10505" t="s">
        <v>17</v>
      </c>
      <c r="G10505" t="s">
        <v>32704</v>
      </c>
    </row>
    <row r="10506" spans="1:9">
      <c r="A10506" t="s">
        <v>32705</v>
      </c>
      <c r="B10506">
        <v>99</v>
      </c>
      <c r="D10506" t="s">
        <v>32706</v>
      </c>
      <c r="E10506" t="s">
        <v>11</v>
      </c>
      <c r="F10506" t="s">
        <v>17</v>
      </c>
      <c r="G10506" t="s">
        <v>32707</v>
      </c>
    </row>
    <row r="10507" spans="1:9">
      <c r="A10507" t="s">
        <v>32708</v>
      </c>
      <c r="B10507">
        <v>50</v>
      </c>
      <c r="C10507">
        <v>1</v>
      </c>
      <c r="D10507" t="s">
        <v>32709</v>
      </c>
      <c r="E10507" t="s">
        <v>11</v>
      </c>
      <c r="F10507" t="s">
        <v>17</v>
      </c>
      <c r="G10507" t="s">
        <v>32710</v>
      </c>
    </row>
    <row r="10508" spans="1:9">
      <c r="A10508" t="s">
        <v>32711</v>
      </c>
      <c r="B10508">
        <v>43</v>
      </c>
      <c r="D10508" t="s">
        <v>32712</v>
      </c>
      <c r="E10508" t="s">
        <v>11</v>
      </c>
      <c r="F10508" t="s">
        <v>17</v>
      </c>
      <c r="G10508" t="s">
        <v>32713</v>
      </c>
    </row>
    <row r="10509" spans="1:9">
      <c r="A10509" t="s">
        <v>32714</v>
      </c>
      <c r="B10509">
        <v>40</v>
      </c>
      <c r="C10509">
        <v>1</v>
      </c>
      <c r="D10509" t="s">
        <v>32715</v>
      </c>
      <c r="E10509" t="s">
        <v>11</v>
      </c>
      <c r="F10509" t="s">
        <v>17</v>
      </c>
      <c r="G10509" t="s">
        <v>32716</v>
      </c>
    </row>
    <row r="10510" spans="1:9">
      <c r="A10510" t="s">
        <v>32717</v>
      </c>
      <c r="B10510">
        <v>81</v>
      </c>
      <c r="C10510">
        <v>2</v>
      </c>
      <c r="D10510" t="s">
        <v>32718</v>
      </c>
      <c r="E10510" t="s">
        <v>11</v>
      </c>
      <c r="F10510" t="s">
        <v>17</v>
      </c>
      <c r="G10510" t="s">
        <v>32719</v>
      </c>
    </row>
    <row r="10511" spans="1:9">
      <c r="A10511" t="s">
        <v>32720</v>
      </c>
      <c r="B10511">
        <v>27</v>
      </c>
      <c r="C10511">
        <v>1</v>
      </c>
      <c r="D10511" t="s">
        <v>32721</v>
      </c>
      <c r="E10511" t="s">
        <v>11</v>
      </c>
      <c r="F10511" t="s">
        <v>17</v>
      </c>
      <c r="G10511" t="s">
        <v>32722</v>
      </c>
    </row>
    <row r="10512" spans="1:9">
      <c r="A10512" t="s">
        <v>32723</v>
      </c>
      <c r="B10512">
        <v>47</v>
      </c>
      <c r="C10512">
        <v>2</v>
      </c>
      <c r="D10512" t="s">
        <v>32724</v>
      </c>
      <c r="E10512" t="s">
        <v>11</v>
      </c>
      <c r="F10512" t="s">
        <v>17</v>
      </c>
      <c r="G10512" t="s">
        <v>32725</v>
      </c>
    </row>
    <row r="10513" spans="1:9">
      <c r="A10513" t="s">
        <v>32726</v>
      </c>
      <c r="B10513">
        <v>5</v>
      </c>
      <c r="D10513" t="s">
        <v>32727</v>
      </c>
      <c r="E10513" t="s">
        <v>11</v>
      </c>
      <c r="F10513" t="s">
        <v>17</v>
      </c>
      <c r="G10513" t="s">
        <v>32728</v>
      </c>
    </row>
    <row r="10514" spans="1:9">
      <c r="A10514" t="s">
        <v>32729</v>
      </c>
      <c r="B10514">
        <v>22</v>
      </c>
      <c r="C10514">
        <v>2</v>
      </c>
      <c r="D10514" t="s">
        <v>32730</v>
      </c>
      <c r="E10514" t="s">
        <v>11</v>
      </c>
      <c r="F10514" t="s">
        <v>17</v>
      </c>
      <c r="G10514" t="s">
        <v>32731</v>
      </c>
    </row>
    <row r="10515" spans="1:9">
      <c r="A10515" t="s">
        <v>32732</v>
      </c>
      <c r="B10515">
        <v>64</v>
      </c>
      <c r="C10515">
        <v>2</v>
      </c>
      <c r="D10515" t="s">
        <v>32733</v>
      </c>
      <c r="E10515" t="s">
        <v>11</v>
      </c>
      <c r="F10515" t="s">
        <v>17</v>
      </c>
      <c r="G10515" t="s">
        <v>32734</v>
      </c>
    </row>
    <row r="10516" spans="1:9">
      <c r="A10516" t="s">
        <v>32735</v>
      </c>
      <c r="B10516">
        <v>57</v>
      </c>
      <c r="C10516">
        <v>2</v>
      </c>
      <c r="D10516" t="s">
        <v>32736</v>
      </c>
      <c r="E10516" t="s">
        <v>11</v>
      </c>
      <c r="F10516" t="s">
        <v>17</v>
      </c>
      <c r="G10516" t="s">
        <v>32737</v>
      </c>
    </row>
    <row r="10517" spans="1:9">
      <c r="A10517" t="s">
        <v>32738</v>
      </c>
      <c r="B10517">
        <v>80</v>
      </c>
      <c r="C10517">
        <v>1</v>
      </c>
      <c r="D10517" t="s">
        <v>32739</v>
      </c>
      <c r="E10517" t="s">
        <v>11</v>
      </c>
      <c r="F10517" t="s">
        <v>17</v>
      </c>
      <c r="G10517" t="s">
        <v>32740</v>
      </c>
    </row>
    <row r="10518" spans="1:9">
      <c r="A10518" t="s">
        <v>32741</v>
      </c>
      <c r="B10518">
        <v>100</v>
      </c>
      <c r="C10518">
        <v>1</v>
      </c>
      <c r="D10518" t="s">
        <v>32742</v>
      </c>
      <c r="E10518" t="s">
        <v>11</v>
      </c>
      <c r="F10518" t="s">
        <v>17</v>
      </c>
      <c r="G10518" t="s">
        <v>32743</v>
      </c>
    </row>
    <row r="10519" spans="1:9">
      <c r="A10519" t="s">
        <v>32744</v>
      </c>
      <c r="B10519">
        <v>80</v>
      </c>
      <c r="D10519" t="s">
        <v>32745</v>
      </c>
      <c r="E10519" t="s">
        <v>11</v>
      </c>
      <c r="F10519" t="s">
        <v>17</v>
      </c>
      <c r="G10519" t="s">
        <v>32746</v>
      </c>
    </row>
    <row r="10520" spans="1:9">
      <c r="A10520" t="s">
        <v>32747</v>
      </c>
      <c r="B10520">
        <v>90</v>
      </c>
      <c r="C10520">
        <v>1</v>
      </c>
      <c r="D10520" t="s">
        <v>32748</v>
      </c>
      <c r="E10520" t="s">
        <v>11</v>
      </c>
      <c r="F10520" t="s">
        <v>17</v>
      </c>
      <c r="G10520" t="s">
        <v>32749</v>
      </c>
    </row>
    <row r="10521" spans="1:9">
      <c r="A10521" t="s">
        <v>32750</v>
      </c>
      <c r="B10521">
        <v>72</v>
      </c>
      <c r="D10521" t="s">
        <v>32751</v>
      </c>
      <c r="E10521" t="s">
        <v>11</v>
      </c>
      <c r="F10521" t="s">
        <v>17</v>
      </c>
      <c r="G10521" t="s">
        <v>32752</v>
      </c>
    </row>
    <row r="10522" spans="1:9">
      <c r="A10522" t="s">
        <v>32753</v>
      </c>
      <c r="B10522">
        <v>74</v>
      </c>
      <c r="C10522">
        <v>2</v>
      </c>
      <c r="D10522" t="s">
        <v>32754</v>
      </c>
      <c r="E10522" t="s">
        <v>11</v>
      </c>
      <c r="F10522" t="s">
        <v>17</v>
      </c>
      <c r="G10522" t="s">
        <v>32755</v>
      </c>
    </row>
    <row r="10523" spans="1:9">
      <c r="A10523" t="s">
        <v>32756</v>
      </c>
      <c r="B10523">
        <v>65</v>
      </c>
      <c r="D10523" t="s">
        <v>32757</v>
      </c>
      <c r="E10523" t="s">
        <v>11</v>
      </c>
      <c r="F10523" t="s">
        <v>17</v>
      </c>
      <c r="G10523" t="s">
        <v>32758</v>
      </c>
    </row>
    <row r="10524" spans="1:9">
      <c r="A10524" t="s">
        <v>32759</v>
      </c>
      <c r="B10524">
        <v>92</v>
      </c>
      <c r="C10524">
        <v>2</v>
      </c>
      <c r="D10524" t="s">
        <v>32760</v>
      </c>
      <c r="E10524" t="s">
        <v>11</v>
      </c>
      <c r="F10524" t="s">
        <v>17</v>
      </c>
      <c r="G10524" t="s">
        <v>32761</v>
      </c>
    </row>
    <row r="10525" spans="1:9">
      <c r="A10525" t="s">
        <v>32762</v>
      </c>
      <c r="B10525">
        <v>57</v>
      </c>
      <c r="D10525" t="s">
        <v>32763</v>
      </c>
      <c r="E10525" t="s">
        <v>11</v>
      </c>
      <c r="F10525" t="s">
        <v>17</v>
      </c>
      <c r="G10525" t="s">
        <v>32764</v>
      </c>
    </row>
    <row r="10526" spans="1:9">
      <c r="A10526" t="s">
        <v>32765</v>
      </c>
      <c r="B10526">
        <v>80</v>
      </c>
      <c r="C10526">
        <v>2</v>
      </c>
      <c r="D10526" t="s">
        <v>32766</v>
      </c>
      <c r="E10526" t="s">
        <v>11</v>
      </c>
      <c r="F10526" t="s">
        <v>17</v>
      </c>
      <c r="G10526" t="s">
        <v>32767</v>
      </c>
    </row>
    <row r="10527" spans="1:9">
      <c r="A10527" t="s">
        <v>32768</v>
      </c>
      <c r="B10527">
        <v>58</v>
      </c>
      <c r="C10527">
        <v>2</v>
      </c>
      <c r="D10527" t="s">
        <v>32769</v>
      </c>
      <c r="E10527" t="s">
        <v>11</v>
      </c>
      <c r="F10527" t="s">
        <v>17</v>
      </c>
      <c r="G10527" t="s">
        <v>32770</v>
      </c>
    </row>
    <row r="10528" spans="1:9">
      <c r="A10528" t="s">
        <v>32771</v>
      </c>
      <c r="B10528">
        <v>80</v>
      </c>
      <c r="C10528">
        <v>1</v>
      </c>
      <c r="D10528" t="s">
        <v>32772</v>
      </c>
      <c r="E10528" t="s">
        <v>11</v>
      </c>
      <c r="F10528" t="s">
        <v>17</v>
      </c>
      <c r="G10528" t="s">
        <v>32773</v>
      </c>
    </row>
    <row r="10529" spans="1:9">
      <c r="A10529" t="s">
        <v>32774</v>
      </c>
      <c r="B10529">
        <v>38</v>
      </c>
      <c r="C10529">
        <v>2</v>
      </c>
      <c r="D10529" t="s">
        <v>32775</v>
      </c>
      <c r="E10529" t="s">
        <v>11</v>
      </c>
      <c r="F10529" t="s">
        <v>17</v>
      </c>
      <c r="G10529" t="s">
        <v>32776</v>
      </c>
    </row>
    <row r="10530" spans="1:9">
      <c r="A10530" t="s">
        <v>32777</v>
      </c>
      <c r="B10530">
        <v>20</v>
      </c>
      <c r="D10530" t="s">
        <v>32778</v>
      </c>
      <c r="E10530" t="s">
        <v>11</v>
      </c>
      <c r="F10530" t="s">
        <v>17</v>
      </c>
      <c r="G10530" t="s">
        <v>32779</v>
      </c>
    </row>
    <row r="10531" spans="1:9">
      <c r="A10531" t="s">
        <v>32780</v>
      </c>
      <c r="B10531">
        <v>84</v>
      </c>
      <c r="C10531">
        <v>2</v>
      </c>
      <c r="D10531" t="s">
        <v>32781</v>
      </c>
      <c r="E10531" t="s">
        <v>11</v>
      </c>
      <c r="F10531" t="s">
        <v>17</v>
      </c>
      <c r="G10531" t="s">
        <v>32782</v>
      </c>
    </row>
    <row r="10532" spans="1:9">
      <c r="A10532" t="s">
        <v>32783</v>
      </c>
      <c r="B10532">
        <v>72</v>
      </c>
      <c r="C10532">
        <v>2</v>
      </c>
      <c r="D10532" t="s">
        <v>32784</v>
      </c>
      <c r="E10532" t="s">
        <v>11</v>
      </c>
      <c r="F10532" t="s">
        <v>17</v>
      </c>
      <c r="G10532" t="s">
        <v>32785</v>
      </c>
    </row>
    <row r="10533" spans="1:9">
      <c r="A10533" t="s">
        <v>32786</v>
      </c>
      <c r="B10533">
        <v>40</v>
      </c>
      <c r="C10533">
        <v>2</v>
      </c>
      <c r="D10533" t="s">
        <v>32787</v>
      </c>
      <c r="E10533" t="s">
        <v>11</v>
      </c>
      <c r="F10533" t="s">
        <v>17</v>
      </c>
      <c r="G10533" t="s">
        <v>32788</v>
      </c>
    </row>
    <row r="10534" spans="1:9">
      <c r="A10534" t="s">
        <v>32789</v>
      </c>
      <c r="B10534">
        <v>60</v>
      </c>
      <c r="C10534">
        <v>1</v>
      </c>
      <c r="D10534" t="s">
        <v>32790</v>
      </c>
      <c r="E10534" t="s">
        <v>11</v>
      </c>
      <c r="F10534" t="s">
        <v>17</v>
      </c>
      <c r="G10534" t="s">
        <v>32791</v>
      </c>
    </row>
    <row r="10535" spans="1:9">
      <c r="A10535" t="s">
        <v>32792</v>
      </c>
      <c r="B10535">
        <v>88</v>
      </c>
      <c r="C10535">
        <v>1</v>
      </c>
      <c r="D10535" t="s">
        <v>32793</v>
      </c>
      <c r="E10535" t="s">
        <v>11</v>
      </c>
      <c r="F10535" t="s">
        <v>17</v>
      </c>
      <c r="G10535" t="s">
        <v>32794</v>
      </c>
    </row>
    <row r="10536" spans="1:9">
      <c r="A10536" t="s">
        <v>32795</v>
      </c>
      <c r="B10536">
        <v>57</v>
      </c>
      <c r="C10536">
        <v>1</v>
      </c>
      <c r="D10536" t="s">
        <v>32796</v>
      </c>
      <c r="E10536" t="s">
        <v>11</v>
      </c>
      <c r="F10536" t="s">
        <v>17</v>
      </c>
      <c r="G10536" t="s">
        <v>32797</v>
      </c>
    </row>
    <row r="10537" spans="1:9">
      <c r="A10537" t="s">
        <v>32798</v>
      </c>
      <c r="B10537">
        <v>28</v>
      </c>
      <c r="C10537">
        <v>1</v>
      </c>
      <c r="D10537" t="s">
        <v>32799</v>
      </c>
      <c r="E10537" t="s">
        <v>11</v>
      </c>
      <c r="F10537" t="s">
        <v>17</v>
      </c>
      <c r="G10537" t="s">
        <v>32800</v>
      </c>
    </row>
    <row r="10538" spans="1:9">
      <c r="A10538" t="s">
        <v>32801</v>
      </c>
      <c r="B10538">
        <v>60</v>
      </c>
      <c r="C10538">
        <v>1</v>
      </c>
      <c r="D10538" t="s">
        <v>32802</v>
      </c>
      <c r="E10538" t="s">
        <v>11</v>
      </c>
      <c r="F10538" t="s">
        <v>17</v>
      </c>
      <c r="G10538" t="s">
        <v>32803</v>
      </c>
    </row>
    <row r="10539" spans="1:9">
      <c r="A10539" t="s">
        <v>32804</v>
      </c>
      <c r="B10539">
        <v>85</v>
      </c>
      <c r="C10539">
        <v>2</v>
      </c>
      <c r="D10539" t="s">
        <v>32805</v>
      </c>
      <c r="E10539" t="s">
        <v>11</v>
      </c>
      <c r="F10539" t="s">
        <v>17</v>
      </c>
      <c r="G10539" t="s">
        <v>32806</v>
      </c>
    </row>
    <row r="10540" spans="1:9">
      <c r="A10540" t="s">
        <v>19724</v>
      </c>
      <c r="B10540">
        <v>40</v>
      </c>
      <c r="D10540" t="s">
        <v>32807</v>
      </c>
      <c r="E10540" t="s">
        <v>11</v>
      </c>
      <c r="F10540" t="s">
        <v>17</v>
      </c>
      <c r="G10540" t="s">
        <v>32808</v>
      </c>
    </row>
    <row r="10541" spans="1:9">
      <c r="A10541" t="s">
        <v>32809</v>
      </c>
      <c r="B10541">
        <v>55</v>
      </c>
      <c r="C10541">
        <v>1</v>
      </c>
      <c r="D10541" t="s">
        <v>32810</v>
      </c>
      <c r="E10541" t="s">
        <v>11</v>
      </c>
      <c r="F10541" t="s">
        <v>17</v>
      </c>
      <c r="G10541" t="s">
        <v>32811</v>
      </c>
    </row>
    <row r="10542" spans="1:9">
      <c r="A10542" t="s">
        <v>32812</v>
      </c>
      <c r="B10542">
        <v>58</v>
      </c>
      <c r="C10542">
        <v>1</v>
      </c>
      <c r="D10542" t="s">
        <v>32813</v>
      </c>
      <c r="E10542" t="s">
        <v>11</v>
      </c>
      <c r="F10542" t="s">
        <v>17</v>
      </c>
      <c r="G10542" t="s">
        <v>32814</v>
      </c>
    </row>
    <row r="10543" spans="1:9">
      <c r="A10543" t="s">
        <v>32815</v>
      </c>
      <c r="B10543">
        <v>48</v>
      </c>
      <c r="C10543">
        <v>2</v>
      </c>
      <c r="D10543" t="s">
        <v>32816</v>
      </c>
      <c r="E10543" t="s">
        <v>11</v>
      </c>
      <c r="F10543" t="s">
        <v>17</v>
      </c>
      <c r="G10543" t="s">
        <v>32817</v>
      </c>
    </row>
    <row r="10544" spans="1:9">
      <c r="A10544" t="s">
        <v>32818</v>
      </c>
      <c r="B10544">
        <v>7</v>
      </c>
      <c r="C10544">
        <v>2</v>
      </c>
      <c r="D10544" t="s">
        <v>32819</v>
      </c>
      <c r="E10544" t="s">
        <v>11</v>
      </c>
      <c r="F10544" t="s">
        <v>17</v>
      </c>
      <c r="G10544" t="s">
        <v>32820</v>
      </c>
    </row>
    <row r="10545" spans="1:9">
      <c r="A10545" t="s">
        <v>32821</v>
      </c>
      <c r="B10545">
        <v>50</v>
      </c>
      <c r="C10545">
        <v>2</v>
      </c>
      <c r="D10545" t="s">
        <v>32822</v>
      </c>
      <c r="E10545" t="s">
        <v>11</v>
      </c>
      <c r="F10545" t="s">
        <v>17</v>
      </c>
      <c r="G10545" t="s">
        <v>32823</v>
      </c>
    </row>
    <row r="10546" spans="1:9">
      <c r="A10546" t="s">
        <v>32824</v>
      </c>
      <c r="B10546">
        <v>23</v>
      </c>
      <c r="C10546">
        <v>1</v>
      </c>
      <c r="D10546" t="s">
        <v>32825</v>
      </c>
      <c r="E10546" t="s">
        <v>11</v>
      </c>
      <c r="F10546" t="s">
        <v>17</v>
      </c>
      <c r="G10546" t="s">
        <v>32826</v>
      </c>
    </row>
    <row r="10547" spans="1:9">
      <c r="A10547" t="s">
        <v>32827</v>
      </c>
      <c r="B10547">
        <v>35</v>
      </c>
      <c r="D10547" t="s">
        <v>32828</v>
      </c>
      <c r="E10547" t="s">
        <v>11</v>
      </c>
      <c r="F10547" t="s">
        <v>17</v>
      </c>
      <c r="G10547" t="s">
        <v>32829</v>
      </c>
    </row>
    <row r="10548" spans="1:9">
      <c r="A10548" t="s">
        <v>32830</v>
      </c>
      <c r="B10548">
        <v>53</v>
      </c>
      <c r="C10548">
        <v>1</v>
      </c>
      <c r="D10548" t="s">
        <v>32831</v>
      </c>
      <c r="E10548" t="s">
        <v>11</v>
      </c>
      <c r="F10548" t="s">
        <v>17</v>
      </c>
      <c r="G10548" t="s">
        <v>32832</v>
      </c>
    </row>
    <row r="10549" spans="1:9">
      <c r="A10549" t="s">
        <v>32833</v>
      </c>
      <c r="B10549">
        <v>56</v>
      </c>
      <c r="D10549" t="s">
        <v>32834</v>
      </c>
      <c r="E10549" t="s">
        <v>11</v>
      </c>
      <c r="F10549" t="s">
        <v>17</v>
      </c>
      <c r="G10549" t="s">
        <v>32835</v>
      </c>
    </row>
    <row r="10550" spans="1:9">
      <c r="A10550" t="s">
        <v>32836</v>
      </c>
      <c r="B10550">
        <v>34</v>
      </c>
      <c r="C10550">
        <v>1</v>
      </c>
      <c r="D10550" t="s">
        <v>32837</v>
      </c>
      <c r="E10550" t="s">
        <v>11</v>
      </c>
      <c r="F10550" t="s">
        <v>17</v>
      </c>
      <c r="G10550" t="s">
        <v>32838</v>
      </c>
    </row>
    <row r="10551" spans="1:9">
      <c r="A10551" t="s">
        <v>32839</v>
      </c>
      <c r="B10551">
        <v>91</v>
      </c>
      <c r="C10551">
        <v>1</v>
      </c>
      <c r="D10551" t="s">
        <v>32840</v>
      </c>
      <c r="E10551" t="s">
        <v>11</v>
      </c>
      <c r="F10551" t="s">
        <v>17</v>
      </c>
      <c r="G10551" t="s">
        <v>32841</v>
      </c>
    </row>
    <row r="10552" spans="1:9">
      <c r="A10552" t="s">
        <v>32842</v>
      </c>
      <c r="B10552">
        <v>37</v>
      </c>
      <c r="D10552" t="s">
        <v>32843</v>
      </c>
      <c r="E10552" t="s">
        <v>11</v>
      </c>
      <c r="F10552" t="s">
        <v>17</v>
      </c>
      <c r="G10552" t="s">
        <v>32844</v>
      </c>
    </row>
    <row r="10553" spans="1:9">
      <c r="A10553" t="s">
        <v>32845</v>
      </c>
      <c r="B10553">
        <v>69</v>
      </c>
      <c r="D10553" t="s">
        <v>32846</v>
      </c>
      <c r="E10553" t="s">
        <v>11</v>
      </c>
      <c r="F10553" t="s">
        <v>17</v>
      </c>
      <c r="G10553" t="s">
        <v>32847</v>
      </c>
    </row>
    <row r="10554" spans="1:9">
      <c r="A10554" t="s">
        <v>32848</v>
      </c>
      <c r="B10554">
        <v>41</v>
      </c>
      <c r="C10554">
        <v>2</v>
      </c>
      <c r="D10554" t="s">
        <v>32849</v>
      </c>
      <c r="E10554" t="s">
        <v>11</v>
      </c>
      <c r="F10554" t="s">
        <v>17</v>
      </c>
      <c r="G10554" t="s">
        <v>32850</v>
      </c>
    </row>
    <row r="10555" spans="1:9">
      <c r="A10555" t="s">
        <v>32851</v>
      </c>
      <c r="B10555">
        <v>41</v>
      </c>
      <c r="C10555">
        <v>2</v>
      </c>
      <c r="D10555" t="s">
        <v>32852</v>
      </c>
      <c r="E10555" t="s">
        <v>11</v>
      </c>
      <c r="F10555" t="s">
        <v>17</v>
      </c>
      <c r="G10555" t="s">
        <v>32853</v>
      </c>
    </row>
    <row r="10556" spans="1:9">
      <c r="A10556" t="s">
        <v>32854</v>
      </c>
      <c r="B10556">
        <v>58</v>
      </c>
      <c r="C10556">
        <v>1</v>
      </c>
      <c r="D10556" t="s">
        <v>32855</v>
      </c>
      <c r="E10556" t="s">
        <v>11</v>
      </c>
      <c r="F10556" t="s">
        <v>17</v>
      </c>
      <c r="G10556" t="s">
        <v>32856</v>
      </c>
    </row>
    <row r="10557" spans="1:9">
      <c r="A10557" t="s">
        <v>32857</v>
      </c>
      <c r="B10557">
        <v>35</v>
      </c>
      <c r="C10557">
        <v>1</v>
      </c>
      <c r="D10557" t="s">
        <v>32858</v>
      </c>
      <c r="E10557" t="s">
        <v>11</v>
      </c>
      <c r="F10557" t="s">
        <v>17</v>
      </c>
      <c r="G10557" t="s">
        <v>32859</v>
      </c>
    </row>
    <row r="10558" spans="1:9">
      <c r="A10558" t="s">
        <v>32860</v>
      </c>
      <c r="B10558">
        <v>41</v>
      </c>
      <c r="C10558">
        <v>1</v>
      </c>
      <c r="D10558" t="s">
        <v>32861</v>
      </c>
      <c r="E10558" t="s">
        <v>11</v>
      </c>
      <c r="F10558" t="s">
        <v>17</v>
      </c>
      <c r="G10558" t="s">
        <v>32862</v>
      </c>
    </row>
    <row r="10559" spans="1:9">
      <c r="A10559" t="s">
        <v>32863</v>
      </c>
      <c r="B10559">
        <v>82</v>
      </c>
      <c r="D10559" t="s">
        <v>32864</v>
      </c>
      <c r="E10559" t="s">
        <v>11</v>
      </c>
      <c r="F10559" t="s">
        <v>17</v>
      </c>
      <c r="G10559" t="s">
        <v>32865</v>
      </c>
    </row>
    <row r="10560" spans="1:9">
      <c r="A10560" t="s">
        <v>32866</v>
      </c>
      <c r="B10560">
        <v>65</v>
      </c>
      <c r="C10560">
        <v>2</v>
      </c>
      <c r="D10560" t="s">
        <v>32867</v>
      </c>
      <c r="E10560" t="s">
        <v>11</v>
      </c>
      <c r="F10560" t="s">
        <v>17</v>
      </c>
      <c r="G10560" t="s">
        <v>32868</v>
      </c>
    </row>
    <row r="10561" spans="1:9">
      <c r="A10561" t="s">
        <v>32869</v>
      </c>
      <c r="B10561">
        <v>69</v>
      </c>
      <c r="D10561" t="s">
        <v>32870</v>
      </c>
      <c r="E10561" t="s">
        <v>11</v>
      </c>
      <c r="F10561" t="s">
        <v>17</v>
      </c>
      <c r="G10561" t="s">
        <v>32871</v>
      </c>
    </row>
    <row r="10562" spans="1:9">
      <c r="A10562" t="s">
        <v>32872</v>
      </c>
      <c r="B10562">
        <v>14</v>
      </c>
      <c r="C10562">
        <v>2</v>
      </c>
      <c r="D10562" t="s">
        <v>32873</v>
      </c>
      <c r="E10562" t="s">
        <v>11</v>
      </c>
      <c r="F10562" t="s">
        <v>17</v>
      </c>
      <c r="G10562" t="s">
        <v>32874</v>
      </c>
    </row>
    <row r="10563" spans="1:9">
      <c r="A10563" t="s">
        <v>32875</v>
      </c>
      <c r="B10563">
        <v>96</v>
      </c>
      <c r="D10563" t="s">
        <v>32876</v>
      </c>
      <c r="E10563" t="s">
        <v>11</v>
      </c>
      <c r="F10563" t="s">
        <v>17</v>
      </c>
      <c r="G10563" t="s">
        <v>32877</v>
      </c>
    </row>
    <row r="10564" spans="1:9">
      <c r="A10564" t="s">
        <v>32878</v>
      </c>
      <c r="B10564">
        <v>58</v>
      </c>
      <c r="C10564">
        <v>2</v>
      </c>
      <c r="D10564" t="s">
        <v>32879</v>
      </c>
      <c r="E10564" t="s">
        <v>11</v>
      </c>
      <c r="F10564" t="s">
        <v>17</v>
      </c>
      <c r="G10564" t="s">
        <v>32880</v>
      </c>
    </row>
    <row r="10565" spans="1:9">
      <c r="A10565" t="s">
        <v>32881</v>
      </c>
      <c r="B10565">
        <v>76</v>
      </c>
      <c r="D10565" t="s">
        <v>32882</v>
      </c>
      <c r="E10565" t="s">
        <v>11</v>
      </c>
      <c r="F10565" t="s">
        <v>17</v>
      </c>
      <c r="G10565" t="s">
        <v>32883</v>
      </c>
    </row>
    <row r="10566" spans="1:9">
      <c r="A10566" t="s">
        <v>32884</v>
      </c>
      <c r="B10566">
        <v>66</v>
      </c>
      <c r="C10566">
        <v>2</v>
      </c>
      <c r="D10566" t="s">
        <v>32885</v>
      </c>
      <c r="E10566" t="s">
        <v>11</v>
      </c>
      <c r="F10566" t="s">
        <v>17</v>
      </c>
      <c r="G10566" t="s">
        <v>32886</v>
      </c>
    </row>
    <row r="10567" spans="1:9">
      <c r="A10567" t="s">
        <v>32887</v>
      </c>
      <c r="B10567">
        <v>14</v>
      </c>
      <c r="D10567" t="s">
        <v>32888</v>
      </c>
      <c r="E10567" t="s">
        <v>11</v>
      </c>
      <c r="F10567" t="s">
        <v>17</v>
      </c>
      <c r="G10567" t="s">
        <v>32889</v>
      </c>
    </row>
    <row r="10568" spans="1:9">
      <c r="A10568" t="s">
        <v>32890</v>
      </c>
      <c r="B10568">
        <v>57</v>
      </c>
      <c r="C10568">
        <v>1</v>
      </c>
      <c r="D10568" t="s">
        <v>32891</v>
      </c>
      <c r="E10568" t="s">
        <v>11</v>
      </c>
      <c r="F10568" t="s">
        <v>17</v>
      </c>
      <c r="G10568" t="s">
        <v>32892</v>
      </c>
    </row>
    <row r="10569" spans="1:9">
      <c r="A10569" t="s">
        <v>32893</v>
      </c>
      <c r="B10569">
        <v>11</v>
      </c>
      <c r="C10569">
        <v>2</v>
      </c>
      <c r="D10569" t="s">
        <v>32894</v>
      </c>
      <c r="E10569" t="s">
        <v>11</v>
      </c>
      <c r="F10569" t="s">
        <v>17</v>
      </c>
      <c r="G10569" t="s">
        <v>32895</v>
      </c>
    </row>
    <row r="10570" spans="1:9">
      <c r="A10570" t="s">
        <v>32896</v>
      </c>
      <c r="B10570">
        <v>53</v>
      </c>
      <c r="C10570">
        <v>1</v>
      </c>
      <c r="D10570" t="s">
        <v>32897</v>
      </c>
      <c r="E10570" t="s">
        <v>11</v>
      </c>
      <c r="F10570" t="s">
        <v>17</v>
      </c>
      <c r="G10570" t="s">
        <v>32898</v>
      </c>
    </row>
    <row r="10571" spans="1:9">
      <c r="A10571" t="s">
        <v>32899</v>
      </c>
      <c r="B10571">
        <v>72</v>
      </c>
      <c r="C10571">
        <v>1</v>
      </c>
      <c r="D10571" t="s">
        <v>32900</v>
      </c>
      <c r="E10571" t="s">
        <v>11</v>
      </c>
      <c r="F10571" t="s">
        <v>17</v>
      </c>
      <c r="G10571" t="s">
        <v>32901</v>
      </c>
    </row>
    <row r="10572" spans="1:9">
      <c r="A10572" t="s">
        <v>32902</v>
      </c>
      <c r="B10572">
        <v>57</v>
      </c>
      <c r="C10572">
        <v>1</v>
      </c>
      <c r="D10572" t="s">
        <v>32903</v>
      </c>
      <c r="E10572" t="s">
        <v>11</v>
      </c>
      <c r="F10572" t="s">
        <v>17</v>
      </c>
      <c r="G10572" t="s">
        <v>32904</v>
      </c>
    </row>
    <row r="10573" spans="1:9">
      <c r="A10573" t="s">
        <v>32905</v>
      </c>
      <c r="B10573">
        <v>33</v>
      </c>
      <c r="C10573">
        <v>2</v>
      </c>
      <c r="D10573" t="s">
        <v>32906</v>
      </c>
      <c r="E10573" t="s">
        <v>11</v>
      </c>
      <c r="F10573" t="s">
        <v>17</v>
      </c>
      <c r="G10573" t="s">
        <v>32907</v>
      </c>
    </row>
    <row r="10574" spans="1:9">
      <c r="A10574" t="s">
        <v>32908</v>
      </c>
      <c r="B10574">
        <v>89</v>
      </c>
      <c r="C10574">
        <v>1</v>
      </c>
      <c r="D10574" t="s">
        <v>32909</v>
      </c>
      <c r="E10574" t="s">
        <v>11</v>
      </c>
      <c r="F10574" t="s">
        <v>17</v>
      </c>
      <c r="G10574" t="s">
        <v>32910</v>
      </c>
    </row>
    <row r="10575" spans="1:9">
      <c r="A10575" t="s">
        <v>32911</v>
      </c>
      <c r="B10575">
        <v>50</v>
      </c>
      <c r="C10575">
        <v>1</v>
      </c>
      <c r="D10575" t="s">
        <v>32912</v>
      </c>
      <c r="E10575" t="s">
        <v>11</v>
      </c>
      <c r="F10575" t="s">
        <v>17</v>
      </c>
      <c r="G10575" t="s">
        <v>32913</v>
      </c>
    </row>
    <row r="10576" spans="1:9">
      <c r="A10576" t="s">
        <v>32914</v>
      </c>
      <c r="B10576">
        <v>100</v>
      </c>
      <c r="C10576">
        <v>2</v>
      </c>
      <c r="D10576" t="s">
        <v>32915</v>
      </c>
      <c r="E10576" t="s">
        <v>11</v>
      </c>
      <c r="F10576" t="s">
        <v>17</v>
      </c>
      <c r="G10576" t="s">
        <v>32916</v>
      </c>
    </row>
    <row r="10577" spans="1:9">
      <c r="A10577" t="s">
        <v>32917</v>
      </c>
      <c r="B10577">
        <v>47</v>
      </c>
      <c r="D10577" t="s">
        <v>32918</v>
      </c>
      <c r="E10577" t="s">
        <v>11</v>
      </c>
      <c r="F10577" t="s">
        <v>17</v>
      </c>
      <c r="G10577" t="s">
        <v>32919</v>
      </c>
    </row>
    <row r="10578" spans="1:9">
      <c r="A10578" t="s">
        <v>32920</v>
      </c>
      <c r="B10578">
        <v>97</v>
      </c>
      <c r="D10578" t="s">
        <v>32921</v>
      </c>
      <c r="E10578" t="s">
        <v>11</v>
      </c>
      <c r="F10578" t="s">
        <v>17</v>
      </c>
      <c r="G10578" t="s">
        <v>32922</v>
      </c>
    </row>
    <row r="10579" spans="1:9">
      <c r="A10579" t="s">
        <v>32923</v>
      </c>
      <c r="B10579">
        <v>23</v>
      </c>
      <c r="C10579">
        <v>2</v>
      </c>
      <c r="D10579" t="s">
        <v>32924</v>
      </c>
      <c r="E10579" t="s">
        <v>11</v>
      </c>
      <c r="F10579" t="s">
        <v>17</v>
      </c>
      <c r="G10579" t="s">
        <v>32925</v>
      </c>
    </row>
    <row r="10580" spans="1:9">
      <c r="A10580" t="s">
        <v>32926</v>
      </c>
      <c r="B10580">
        <v>56</v>
      </c>
      <c r="C10580">
        <v>1</v>
      </c>
      <c r="D10580" t="s">
        <v>32927</v>
      </c>
      <c r="E10580" t="s">
        <v>11</v>
      </c>
      <c r="F10580" t="s">
        <v>17</v>
      </c>
      <c r="G10580" t="s">
        <v>32928</v>
      </c>
    </row>
    <row r="10581" spans="1:9">
      <c r="A10581" t="s">
        <v>32929</v>
      </c>
      <c r="B10581">
        <v>24</v>
      </c>
      <c r="D10581" t="s">
        <v>32930</v>
      </c>
      <c r="E10581" t="s">
        <v>11</v>
      </c>
      <c r="F10581" t="s">
        <v>17</v>
      </c>
      <c r="G10581" t="s">
        <v>32931</v>
      </c>
    </row>
    <row r="10582" spans="1:9">
      <c r="A10582" t="s">
        <v>32932</v>
      </c>
      <c r="B10582">
        <v>6</v>
      </c>
      <c r="D10582" t="s">
        <v>32933</v>
      </c>
      <c r="E10582" t="s">
        <v>11</v>
      </c>
      <c r="F10582" t="s">
        <v>17</v>
      </c>
      <c r="G10582" t="s">
        <v>32934</v>
      </c>
    </row>
    <row r="10583" spans="1:9">
      <c r="A10583" t="s">
        <v>32935</v>
      </c>
      <c r="B10583">
        <v>83</v>
      </c>
      <c r="C10583">
        <v>2</v>
      </c>
      <c r="D10583" t="s">
        <v>32936</v>
      </c>
      <c r="E10583" t="s">
        <v>11</v>
      </c>
      <c r="F10583" t="s">
        <v>17</v>
      </c>
      <c r="G10583" t="s">
        <v>32937</v>
      </c>
    </row>
    <row r="10584" spans="1:9">
      <c r="A10584" t="s">
        <v>32938</v>
      </c>
      <c r="B10584">
        <v>85</v>
      </c>
      <c r="D10584" t="s">
        <v>32939</v>
      </c>
      <c r="E10584" t="s">
        <v>11</v>
      </c>
      <c r="F10584" t="s">
        <v>17</v>
      </c>
      <c r="G10584" t="s">
        <v>32940</v>
      </c>
    </row>
    <row r="10585" spans="1:9">
      <c r="A10585" t="s">
        <v>32941</v>
      </c>
      <c r="B10585">
        <v>7</v>
      </c>
      <c r="C10585">
        <v>1</v>
      </c>
      <c r="D10585" t="s">
        <v>32942</v>
      </c>
      <c r="E10585" t="s">
        <v>11</v>
      </c>
      <c r="F10585" t="s">
        <v>17</v>
      </c>
      <c r="G10585" t="s">
        <v>32943</v>
      </c>
    </row>
    <row r="10586" spans="1:9">
      <c r="A10586" t="s">
        <v>32944</v>
      </c>
      <c r="B10586">
        <v>88</v>
      </c>
      <c r="C10586">
        <v>1</v>
      </c>
      <c r="D10586" t="s">
        <v>32945</v>
      </c>
      <c r="E10586" t="s">
        <v>11</v>
      </c>
      <c r="F10586" t="s">
        <v>17</v>
      </c>
      <c r="G10586" t="s">
        <v>32946</v>
      </c>
    </row>
    <row r="10587" spans="1:9">
      <c r="A10587" t="s">
        <v>32947</v>
      </c>
      <c r="B10587">
        <v>36</v>
      </c>
      <c r="D10587" t="s">
        <v>32948</v>
      </c>
      <c r="E10587" t="s">
        <v>11</v>
      </c>
      <c r="F10587" t="s">
        <v>17</v>
      </c>
      <c r="G10587" t="s">
        <v>32949</v>
      </c>
    </row>
    <row r="10588" spans="1:9">
      <c r="A10588" t="s">
        <v>32950</v>
      </c>
      <c r="B10588">
        <v>71</v>
      </c>
      <c r="C10588">
        <v>2</v>
      </c>
      <c r="D10588" t="s">
        <v>32951</v>
      </c>
      <c r="E10588" t="s">
        <v>11</v>
      </c>
      <c r="F10588" t="s">
        <v>17</v>
      </c>
      <c r="G10588" t="s">
        <v>32952</v>
      </c>
    </row>
    <row r="10589" spans="1:9">
      <c r="A10589" t="s">
        <v>32953</v>
      </c>
      <c r="B10589">
        <v>43</v>
      </c>
      <c r="C10589">
        <v>1</v>
      </c>
      <c r="D10589" t="s">
        <v>32954</v>
      </c>
      <c r="E10589" t="s">
        <v>11</v>
      </c>
      <c r="F10589" t="s">
        <v>17</v>
      </c>
      <c r="G10589" t="s">
        <v>32955</v>
      </c>
    </row>
    <row r="10590" spans="1:9">
      <c r="A10590" t="s">
        <v>32956</v>
      </c>
      <c r="B10590">
        <v>55</v>
      </c>
      <c r="C10590">
        <v>2</v>
      </c>
      <c r="D10590" t="s">
        <v>32957</v>
      </c>
      <c r="E10590" t="s">
        <v>11</v>
      </c>
      <c r="F10590" t="s">
        <v>17</v>
      </c>
      <c r="G10590" t="s">
        <v>32958</v>
      </c>
    </row>
    <row r="10591" spans="1:9">
      <c r="A10591" t="s">
        <v>32959</v>
      </c>
      <c r="B10591">
        <v>41</v>
      </c>
      <c r="C10591">
        <v>1</v>
      </c>
      <c r="D10591" t="s">
        <v>32960</v>
      </c>
      <c r="E10591" t="s">
        <v>11</v>
      </c>
      <c r="F10591" t="s">
        <v>17</v>
      </c>
      <c r="G10591" t="s">
        <v>32961</v>
      </c>
    </row>
    <row r="10592" spans="1:9">
      <c r="A10592" t="s">
        <v>32962</v>
      </c>
      <c r="B10592">
        <v>80</v>
      </c>
      <c r="D10592" t="s">
        <v>32963</v>
      </c>
      <c r="E10592" t="s">
        <v>11</v>
      </c>
      <c r="F10592" t="s">
        <v>17</v>
      </c>
      <c r="G10592" t="s">
        <v>32964</v>
      </c>
    </row>
    <row r="10593" spans="1:9">
      <c r="A10593" t="s">
        <v>32965</v>
      </c>
      <c r="B10593">
        <v>59</v>
      </c>
      <c r="D10593" t="s">
        <v>32966</v>
      </c>
      <c r="E10593" t="s">
        <v>11</v>
      </c>
      <c r="F10593" t="s">
        <v>17</v>
      </c>
      <c r="G10593" t="s">
        <v>32967</v>
      </c>
    </row>
    <row r="10594" spans="1:9">
      <c r="A10594" t="s">
        <v>32968</v>
      </c>
      <c r="B10594">
        <v>96</v>
      </c>
      <c r="C10594">
        <v>2</v>
      </c>
      <c r="D10594" t="s">
        <v>32969</v>
      </c>
      <c r="E10594" t="s">
        <v>11</v>
      </c>
      <c r="F10594" t="s">
        <v>17</v>
      </c>
      <c r="G10594" t="s">
        <v>32970</v>
      </c>
    </row>
    <row r="10595" spans="1:9">
      <c r="A10595" t="s">
        <v>32971</v>
      </c>
      <c r="B10595">
        <v>58</v>
      </c>
      <c r="C10595">
        <v>1</v>
      </c>
      <c r="D10595" t="s">
        <v>32972</v>
      </c>
      <c r="E10595" t="s">
        <v>11</v>
      </c>
      <c r="F10595" t="s">
        <v>17</v>
      </c>
      <c r="G10595" t="s">
        <v>32973</v>
      </c>
    </row>
    <row r="10596" spans="1:9">
      <c r="A10596" t="s">
        <v>32974</v>
      </c>
      <c r="B10596">
        <v>94</v>
      </c>
      <c r="C10596">
        <v>1</v>
      </c>
      <c r="D10596" t="s">
        <v>32975</v>
      </c>
      <c r="E10596" t="s">
        <v>11</v>
      </c>
      <c r="F10596" t="s">
        <v>17</v>
      </c>
      <c r="G10596" t="s">
        <v>32976</v>
      </c>
    </row>
    <row r="10597" spans="1:9">
      <c r="A10597" t="s">
        <v>32977</v>
      </c>
      <c r="B10597">
        <v>20</v>
      </c>
      <c r="C10597">
        <v>2</v>
      </c>
      <c r="D10597" t="s">
        <v>32978</v>
      </c>
      <c r="E10597" t="s">
        <v>11</v>
      </c>
      <c r="F10597" t="s">
        <v>17</v>
      </c>
      <c r="G10597" t="s">
        <v>32979</v>
      </c>
    </row>
    <row r="10598" spans="1:9">
      <c r="A10598" t="s">
        <v>32980</v>
      </c>
      <c r="B10598">
        <v>79</v>
      </c>
      <c r="C10598">
        <v>2</v>
      </c>
      <c r="D10598" t="s">
        <v>32981</v>
      </c>
      <c r="E10598" t="s">
        <v>11</v>
      </c>
      <c r="F10598" t="s">
        <v>17</v>
      </c>
      <c r="G10598" t="s">
        <v>32982</v>
      </c>
    </row>
    <row r="10599" spans="1:9">
      <c r="A10599" t="s">
        <v>32983</v>
      </c>
      <c r="B10599">
        <v>48</v>
      </c>
      <c r="D10599" t="s">
        <v>32984</v>
      </c>
      <c r="E10599" t="s">
        <v>11</v>
      </c>
      <c r="F10599" t="s">
        <v>17</v>
      </c>
      <c r="G10599" t="s">
        <v>32985</v>
      </c>
    </row>
    <row r="10600" spans="1:9">
      <c r="A10600" t="s">
        <v>32986</v>
      </c>
      <c r="B10600">
        <v>60</v>
      </c>
      <c r="D10600" t="s">
        <v>32987</v>
      </c>
      <c r="E10600" t="s">
        <v>11</v>
      </c>
      <c r="F10600" t="s">
        <v>17</v>
      </c>
      <c r="G10600" t="s">
        <v>32988</v>
      </c>
    </row>
    <row r="10601" spans="1:9">
      <c r="A10601" t="s">
        <v>32989</v>
      </c>
      <c r="B10601">
        <v>20</v>
      </c>
      <c r="D10601" t="s">
        <v>32990</v>
      </c>
      <c r="E10601" t="s">
        <v>11</v>
      </c>
      <c r="F10601" t="s">
        <v>17</v>
      </c>
      <c r="G10601" t="s">
        <v>32991</v>
      </c>
    </row>
    <row r="10602" spans="1:9">
      <c r="A10602" t="s">
        <v>32992</v>
      </c>
      <c r="B10602">
        <v>15</v>
      </c>
      <c r="D10602" t="s">
        <v>32993</v>
      </c>
      <c r="E10602" t="s">
        <v>11</v>
      </c>
      <c r="F10602" t="s">
        <v>17</v>
      </c>
      <c r="G10602" t="s">
        <v>32994</v>
      </c>
    </row>
    <row r="10603" spans="1:9">
      <c r="A10603" t="s">
        <v>32995</v>
      </c>
      <c r="B10603">
        <v>98</v>
      </c>
      <c r="D10603" t="s">
        <v>32996</v>
      </c>
      <c r="E10603" t="s">
        <v>11</v>
      </c>
      <c r="F10603" t="s">
        <v>17</v>
      </c>
      <c r="G10603" t="s">
        <v>32997</v>
      </c>
    </row>
    <row r="10604" spans="1:9">
      <c r="A10604" t="s">
        <v>32998</v>
      </c>
      <c r="B10604">
        <v>96</v>
      </c>
      <c r="D10604" t="s">
        <v>32999</v>
      </c>
      <c r="E10604" t="s">
        <v>11</v>
      </c>
      <c r="F10604" t="s">
        <v>17</v>
      </c>
      <c r="G10604" t="s">
        <v>33000</v>
      </c>
    </row>
    <row r="10605" spans="1:9">
      <c r="A10605" t="s">
        <v>33001</v>
      </c>
      <c r="B10605">
        <v>74</v>
      </c>
      <c r="D10605" t="s">
        <v>33002</v>
      </c>
      <c r="E10605" t="s">
        <v>11</v>
      </c>
      <c r="F10605" t="s">
        <v>17</v>
      </c>
      <c r="G10605" t="s">
        <v>33003</v>
      </c>
    </row>
    <row r="10606" spans="1:9">
      <c r="A10606" t="s">
        <v>33004</v>
      </c>
      <c r="B10606">
        <v>38</v>
      </c>
      <c r="C10606">
        <v>1</v>
      </c>
      <c r="D10606" t="s">
        <v>33005</v>
      </c>
      <c r="E10606" t="s">
        <v>11</v>
      </c>
      <c r="F10606" t="s">
        <v>17</v>
      </c>
      <c r="G10606" t="s">
        <v>33006</v>
      </c>
    </row>
    <row r="10607" spans="1:9">
      <c r="A10607" t="s">
        <v>33007</v>
      </c>
      <c r="B10607">
        <v>50</v>
      </c>
      <c r="D10607" t="s">
        <v>33008</v>
      </c>
      <c r="E10607" t="s">
        <v>11</v>
      </c>
      <c r="F10607" t="s">
        <v>17</v>
      </c>
      <c r="G10607" t="s">
        <v>33009</v>
      </c>
    </row>
    <row r="10608" spans="1:9">
      <c r="A10608" t="s">
        <v>33010</v>
      </c>
      <c r="B10608">
        <v>84</v>
      </c>
      <c r="C10608">
        <v>2</v>
      </c>
      <c r="D10608" t="s">
        <v>33011</v>
      </c>
      <c r="E10608" t="s">
        <v>11</v>
      </c>
      <c r="F10608" t="s">
        <v>17</v>
      </c>
      <c r="G10608" t="s">
        <v>33012</v>
      </c>
    </row>
    <row r="10609" spans="1:9">
      <c r="A10609" t="s">
        <v>33013</v>
      </c>
      <c r="B10609">
        <v>49</v>
      </c>
      <c r="C10609">
        <v>2</v>
      </c>
      <c r="D10609" t="s">
        <v>33014</v>
      </c>
      <c r="E10609" t="s">
        <v>11</v>
      </c>
      <c r="F10609" t="s">
        <v>17</v>
      </c>
      <c r="G10609" t="s">
        <v>33015</v>
      </c>
    </row>
    <row r="10610" spans="1:9">
      <c r="A10610" t="s">
        <v>33016</v>
      </c>
      <c r="B10610">
        <v>58</v>
      </c>
      <c r="C10610">
        <v>2</v>
      </c>
      <c r="D10610" t="s">
        <v>33017</v>
      </c>
      <c r="E10610" t="s">
        <v>11</v>
      </c>
      <c r="F10610" t="s">
        <v>17</v>
      </c>
      <c r="G10610" t="s">
        <v>33018</v>
      </c>
    </row>
    <row r="10611" spans="1:9">
      <c r="A10611" t="s">
        <v>33019</v>
      </c>
      <c r="B10611">
        <v>93</v>
      </c>
      <c r="C10611">
        <v>2</v>
      </c>
      <c r="D10611" t="s">
        <v>33020</v>
      </c>
      <c r="E10611" t="s">
        <v>11</v>
      </c>
      <c r="F10611" t="s">
        <v>17</v>
      </c>
      <c r="G10611" t="s">
        <v>33021</v>
      </c>
    </row>
    <row r="10612" spans="1:9">
      <c r="A10612" t="s">
        <v>33022</v>
      </c>
      <c r="B10612">
        <v>83</v>
      </c>
      <c r="C10612">
        <v>2</v>
      </c>
      <c r="D10612" t="s">
        <v>33023</v>
      </c>
      <c r="E10612" t="s">
        <v>11</v>
      </c>
      <c r="F10612" t="s">
        <v>17</v>
      </c>
      <c r="G10612" t="s">
        <v>33024</v>
      </c>
    </row>
    <row r="10613" spans="1:9">
      <c r="A10613" t="s">
        <v>33025</v>
      </c>
      <c r="B10613">
        <v>51</v>
      </c>
      <c r="C10613">
        <v>1</v>
      </c>
      <c r="D10613" t="s">
        <v>33026</v>
      </c>
      <c r="E10613" t="s">
        <v>11</v>
      </c>
      <c r="F10613" t="s">
        <v>17</v>
      </c>
      <c r="G10613" t="s">
        <v>33027</v>
      </c>
    </row>
    <row r="10614" spans="1:9">
      <c r="A10614" t="s">
        <v>33028</v>
      </c>
      <c r="B10614">
        <v>98</v>
      </c>
      <c r="C10614">
        <v>2</v>
      </c>
      <c r="D10614" t="s">
        <v>33029</v>
      </c>
      <c r="E10614" t="s">
        <v>11</v>
      </c>
      <c r="F10614" t="s">
        <v>17</v>
      </c>
      <c r="G10614" t="s">
        <v>33030</v>
      </c>
    </row>
    <row r="10615" spans="1:9">
      <c r="A10615" t="s">
        <v>33031</v>
      </c>
      <c r="B10615">
        <v>83</v>
      </c>
      <c r="D10615" t="s">
        <v>33032</v>
      </c>
      <c r="E10615" t="s">
        <v>11</v>
      </c>
      <c r="F10615" t="s">
        <v>17</v>
      </c>
      <c r="G10615" t="s">
        <v>33033</v>
      </c>
    </row>
    <row r="10616" spans="1:9">
      <c r="A10616" t="s">
        <v>33034</v>
      </c>
      <c r="B10616">
        <v>10</v>
      </c>
      <c r="C10616">
        <v>1</v>
      </c>
      <c r="D10616" t="s">
        <v>33035</v>
      </c>
      <c r="E10616" t="s">
        <v>11</v>
      </c>
      <c r="F10616" t="s">
        <v>17</v>
      </c>
      <c r="G10616" t="s">
        <v>33036</v>
      </c>
    </row>
    <row r="10617" spans="1:9">
      <c r="A10617" t="s">
        <v>33037</v>
      </c>
      <c r="B10617">
        <v>74</v>
      </c>
      <c r="D10617" t="s">
        <v>33038</v>
      </c>
      <c r="E10617" t="s">
        <v>11</v>
      </c>
      <c r="F10617" t="s">
        <v>17</v>
      </c>
      <c r="G10617" t="s">
        <v>33039</v>
      </c>
    </row>
    <row r="10618" spans="1:9">
      <c r="A10618" t="s">
        <v>33040</v>
      </c>
      <c r="B10618">
        <v>59</v>
      </c>
      <c r="C10618">
        <v>2</v>
      </c>
      <c r="D10618" t="s">
        <v>33041</v>
      </c>
      <c r="E10618" t="s">
        <v>11</v>
      </c>
      <c r="F10618" t="s">
        <v>17</v>
      </c>
      <c r="G10618" t="s">
        <v>33042</v>
      </c>
    </row>
    <row r="10619" spans="1:9">
      <c r="A10619" t="s">
        <v>33043</v>
      </c>
      <c r="B10619">
        <v>33</v>
      </c>
      <c r="C10619">
        <v>2</v>
      </c>
      <c r="D10619" t="s">
        <v>33044</v>
      </c>
      <c r="E10619" t="s">
        <v>11</v>
      </c>
      <c r="F10619" t="s">
        <v>17</v>
      </c>
      <c r="G10619" t="s">
        <v>33045</v>
      </c>
    </row>
    <row r="10620" spans="1:9">
      <c r="A10620" t="s">
        <v>33046</v>
      </c>
      <c r="B10620">
        <v>29</v>
      </c>
      <c r="C10620">
        <v>2</v>
      </c>
      <c r="D10620" t="s">
        <v>33047</v>
      </c>
      <c r="E10620" t="s">
        <v>11</v>
      </c>
      <c r="F10620" t="s">
        <v>17</v>
      </c>
      <c r="G10620" t="s">
        <v>33048</v>
      </c>
    </row>
    <row r="10621" spans="1:9">
      <c r="A10621" t="s">
        <v>33049</v>
      </c>
      <c r="B10621">
        <v>11</v>
      </c>
      <c r="C10621">
        <v>2</v>
      </c>
      <c r="D10621" t="s">
        <v>33050</v>
      </c>
      <c r="E10621" t="s">
        <v>11</v>
      </c>
      <c r="F10621" t="s">
        <v>17</v>
      </c>
      <c r="G10621" t="s">
        <v>33051</v>
      </c>
    </row>
    <row r="10622" spans="1:9">
      <c r="A10622" t="s">
        <v>33052</v>
      </c>
      <c r="B10622">
        <v>82</v>
      </c>
      <c r="D10622" t="s">
        <v>33053</v>
      </c>
      <c r="E10622" t="s">
        <v>11</v>
      </c>
      <c r="F10622" t="s">
        <v>17</v>
      </c>
      <c r="G10622" t="s">
        <v>33054</v>
      </c>
    </row>
    <row r="10623" spans="1:9">
      <c r="A10623" t="s">
        <v>33055</v>
      </c>
      <c r="B10623">
        <v>90</v>
      </c>
      <c r="D10623" t="s">
        <v>33056</v>
      </c>
      <c r="E10623" t="s">
        <v>11</v>
      </c>
      <c r="F10623" t="s">
        <v>17</v>
      </c>
      <c r="G10623" t="s">
        <v>33057</v>
      </c>
    </row>
    <row r="10624" spans="1:9">
      <c r="A10624" t="s">
        <v>33058</v>
      </c>
      <c r="B10624">
        <v>50</v>
      </c>
      <c r="C10624">
        <v>1</v>
      </c>
      <c r="D10624" t="s">
        <v>33059</v>
      </c>
      <c r="E10624" t="s">
        <v>11</v>
      </c>
      <c r="F10624" t="s">
        <v>17</v>
      </c>
      <c r="G10624" t="s">
        <v>33060</v>
      </c>
    </row>
    <row r="10625" spans="1:9">
      <c r="A10625" t="s">
        <v>33061</v>
      </c>
      <c r="B10625">
        <v>37</v>
      </c>
      <c r="C10625">
        <v>2</v>
      </c>
      <c r="D10625" t="s">
        <v>33062</v>
      </c>
      <c r="E10625" t="s">
        <v>11</v>
      </c>
      <c r="F10625" t="s">
        <v>17</v>
      </c>
      <c r="G10625" t="s">
        <v>33063</v>
      </c>
    </row>
    <row r="10626" spans="1:9">
      <c r="A10626" t="s">
        <v>33064</v>
      </c>
      <c r="B10626">
        <v>62</v>
      </c>
      <c r="C10626">
        <v>2</v>
      </c>
      <c r="D10626" t="s">
        <v>33065</v>
      </c>
      <c r="E10626" t="s">
        <v>11</v>
      </c>
      <c r="F10626" t="s">
        <v>17</v>
      </c>
      <c r="G10626" t="s">
        <v>33066</v>
      </c>
    </row>
    <row r="10627" spans="1:9">
      <c r="A10627" t="s">
        <v>33067</v>
      </c>
      <c r="B10627">
        <v>62</v>
      </c>
      <c r="D10627" t="s">
        <v>33068</v>
      </c>
      <c r="E10627" t="s">
        <v>11</v>
      </c>
      <c r="F10627" t="s">
        <v>17</v>
      </c>
      <c r="G10627" t="s">
        <v>33069</v>
      </c>
    </row>
    <row r="10628" spans="1:9">
      <c r="A10628" t="s">
        <v>33070</v>
      </c>
      <c r="B10628">
        <v>1</v>
      </c>
      <c r="D10628" t="s">
        <v>33071</v>
      </c>
      <c r="E10628" t="s">
        <v>11</v>
      </c>
      <c r="F10628" t="s">
        <v>17</v>
      </c>
      <c r="G10628" t="s">
        <v>33072</v>
      </c>
    </row>
    <row r="10629" spans="1:9">
      <c r="A10629" t="s">
        <v>33073</v>
      </c>
      <c r="B10629">
        <v>19</v>
      </c>
      <c r="C10629">
        <v>2</v>
      </c>
      <c r="D10629" t="s">
        <v>33074</v>
      </c>
      <c r="E10629" t="s">
        <v>11</v>
      </c>
      <c r="F10629" t="s">
        <v>17</v>
      </c>
      <c r="G10629" t="s">
        <v>33075</v>
      </c>
    </row>
    <row r="10630" spans="1:9">
      <c r="A10630" t="s">
        <v>33076</v>
      </c>
      <c r="B10630">
        <v>86</v>
      </c>
      <c r="C10630">
        <v>1</v>
      </c>
      <c r="D10630" t="s">
        <v>33077</v>
      </c>
      <c r="E10630" t="s">
        <v>11</v>
      </c>
      <c r="F10630" t="s">
        <v>17</v>
      </c>
      <c r="G10630" t="s">
        <v>33078</v>
      </c>
    </row>
    <row r="10631" spans="1:9">
      <c r="A10631" t="s">
        <v>33079</v>
      </c>
      <c r="B10631">
        <v>48</v>
      </c>
      <c r="C10631">
        <v>2</v>
      </c>
      <c r="D10631" t="s">
        <v>33080</v>
      </c>
      <c r="E10631" t="s">
        <v>11</v>
      </c>
      <c r="F10631" t="s">
        <v>17</v>
      </c>
      <c r="G10631" t="s">
        <v>33081</v>
      </c>
    </row>
    <row r="10632" spans="1:9">
      <c r="A10632" t="s">
        <v>33082</v>
      </c>
      <c r="B10632">
        <v>92</v>
      </c>
      <c r="C10632">
        <v>2</v>
      </c>
      <c r="D10632" t="s">
        <v>33083</v>
      </c>
      <c r="E10632" t="s">
        <v>11</v>
      </c>
      <c r="F10632" t="s">
        <v>17</v>
      </c>
      <c r="G10632" t="s">
        <v>33084</v>
      </c>
    </row>
    <row r="10633" spans="1:9">
      <c r="A10633" t="s">
        <v>33085</v>
      </c>
      <c r="B10633">
        <v>1</v>
      </c>
      <c r="D10633" t="s">
        <v>33086</v>
      </c>
      <c r="E10633" t="s">
        <v>11</v>
      </c>
      <c r="F10633" t="s">
        <v>17</v>
      </c>
      <c r="G10633" t="s">
        <v>33087</v>
      </c>
    </row>
    <row r="10634" spans="1:9">
      <c r="A10634" t="s">
        <v>33088</v>
      </c>
      <c r="B10634">
        <v>88</v>
      </c>
      <c r="C10634">
        <v>2</v>
      </c>
      <c r="D10634" t="s">
        <v>33089</v>
      </c>
      <c r="E10634" t="s">
        <v>11</v>
      </c>
      <c r="F10634" t="s">
        <v>17</v>
      </c>
      <c r="G10634" t="s">
        <v>33090</v>
      </c>
    </row>
    <row r="10635" spans="1:9">
      <c r="A10635" t="s">
        <v>33091</v>
      </c>
      <c r="B10635">
        <v>6</v>
      </c>
      <c r="C10635">
        <v>1</v>
      </c>
      <c r="D10635" t="s">
        <v>33092</v>
      </c>
      <c r="E10635" t="s">
        <v>11</v>
      </c>
      <c r="F10635" t="s">
        <v>17</v>
      </c>
      <c r="G10635" t="s">
        <v>33093</v>
      </c>
    </row>
    <row r="10636" spans="1:9">
      <c r="A10636" t="s">
        <v>33094</v>
      </c>
      <c r="B10636">
        <v>79</v>
      </c>
      <c r="C10636">
        <v>2</v>
      </c>
      <c r="D10636" t="s">
        <v>33095</v>
      </c>
      <c r="E10636" t="s">
        <v>11</v>
      </c>
      <c r="F10636" t="s">
        <v>17</v>
      </c>
      <c r="G10636" t="s">
        <v>33096</v>
      </c>
    </row>
    <row r="10637" spans="1:9">
      <c r="A10637" t="s">
        <v>33097</v>
      </c>
      <c r="B10637">
        <v>89</v>
      </c>
      <c r="D10637" t="s">
        <v>33098</v>
      </c>
      <c r="E10637" t="s">
        <v>11</v>
      </c>
      <c r="F10637" t="s">
        <v>17</v>
      </c>
      <c r="G10637" t="s">
        <v>33099</v>
      </c>
    </row>
    <row r="10638" spans="1:9">
      <c r="A10638" t="s">
        <v>33100</v>
      </c>
      <c r="B10638">
        <v>66</v>
      </c>
      <c r="D10638" t="s">
        <v>33101</v>
      </c>
      <c r="E10638" t="s">
        <v>11</v>
      </c>
      <c r="F10638" t="s">
        <v>17</v>
      </c>
      <c r="G10638" t="s">
        <v>33102</v>
      </c>
    </row>
    <row r="10639" spans="1:9">
      <c r="A10639" t="s">
        <v>33103</v>
      </c>
      <c r="B10639">
        <v>95</v>
      </c>
      <c r="C10639">
        <v>1</v>
      </c>
      <c r="D10639" t="s">
        <v>33104</v>
      </c>
      <c r="E10639" t="s">
        <v>11</v>
      </c>
      <c r="F10639" t="s">
        <v>17</v>
      </c>
      <c r="G10639" t="s">
        <v>33105</v>
      </c>
    </row>
    <row r="10640" spans="1:9">
      <c r="A10640" t="s">
        <v>33106</v>
      </c>
      <c r="B10640">
        <v>26</v>
      </c>
      <c r="C10640">
        <v>1</v>
      </c>
      <c r="D10640" t="s">
        <v>33107</v>
      </c>
      <c r="E10640" t="s">
        <v>11</v>
      </c>
      <c r="F10640" t="s">
        <v>17</v>
      </c>
      <c r="G10640" t="s">
        <v>33108</v>
      </c>
    </row>
    <row r="10641" spans="1:9">
      <c r="A10641" t="s">
        <v>33109</v>
      </c>
      <c r="B10641">
        <v>87</v>
      </c>
      <c r="C10641">
        <v>1</v>
      </c>
      <c r="D10641" t="s">
        <v>33110</v>
      </c>
      <c r="E10641" t="s">
        <v>11</v>
      </c>
      <c r="F10641" t="s">
        <v>17</v>
      </c>
      <c r="G10641" t="s">
        <v>33111</v>
      </c>
    </row>
    <row r="10642" spans="1:9">
      <c r="A10642" t="s">
        <v>33112</v>
      </c>
      <c r="B10642">
        <v>13</v>
      </c>
      <c r="D10642" t="s">
        <v>33113</v>
      </c>
      <c r="E10642" t="s">
        <v>11</v>
      </c>
      <c r="F10642" t="s">
        <v>17</v>
      </c>
      <c r="G10642" t="s">
        <v>33114</v>
      </c>
    </row>
    <row r="10643" spans="1:9">
      <c r="A10643" t="s">
        <v>33115</v>
      </c>
      <c r="B10643">
        <v>73</v>
      </c>
      <c r="D10643" t="s">
        <v>33116</v>
      </c>
      <c r="E10643" t="s">
        <v>11</v>
      </c>
      <c r="F10643" t="s">
        <v>17</v>
      </c>
      <c r="G10643" t="s">
        <v>33117</v>
      </c>
    </row>
    <row r="10644" spans="1:9">
      <c r="A10644" t="s">
        <v>33118</v>
      </c>
      <c r="B10644">
        <v>39</v>
      </c>
      <c r="C10644">
        <v>1</v>
      </c>
      <c r="D10644" t="s">
        <v>33119</v>
      </c>
      <c r="E10644" t="s">
        <v>11</v>
      </c>
      <c r="F10644" t="s">
        <v>17</v>
      </c>
      <c r="G10644" t="s">
        <v>33120</v>
      </c>
    </row>
    <row r="10645" spans="1:9">
      <c r="A10645" t="s">
        <v>33121</v>
      </c>
      <c r="B10645">
        <v>75</v>
      </c>
      <c r="C10645">
        <v>2</v>
      </c>
      <c r="D10645" t="s">
        <v>33122</v>
      </c>
      <c r="E10645" t="s">
        <v>11</v>
      </c>
      <c r="F10645" t="s">
        <v>17</v>
      </c>
      <c r="G10645" t="s">
        <v>33123</v>
      </c>
    </row>
    <row r="10646" spans="1:9">
      <c r="A10646" t="s">
        <v>33124</v>
      </c>
      <c r="B10646">
        <v>56</v>
      </c>
      <c r="D10646" t="s">
        <v>33125</v>
      </c>
      <c r="E10646" t="s">
        <v>11</v>
      </c>
      <c r="F10646" t="s">
        <v>17</v>
      </c>
      <c r="G10646" t="s">
        <v>33126</v>
      </c>
    </row>
    <row r="10647" spans="1:9">
      <c r="A10647" t="s">
        <v>33127</v>
      </c>
      <c r="B10647">
        <v>6</v>
      </c>
      <c r="C10647">
        <v>2</v>
      </c>
      <c r="D10647" t="s">
        <v>33128</v>
      </c>
      <c r="E10647" t="s">
        <v>11</v>
      </c>
      <c r="F10647" t="s">
        <v>17</v>
      </c>
      <c r="G10647" t="s">
        <v>33129</v>
      </c>
    </row>
    <row r="10648" spans="1:9">
      <c r="A10648" t="s">
        <v>33130</v>
      </c>
      <c r="B10648">
        <v>43</v>
      </c>
      <c r="D10648" t="s">
        <v>33131</v>
      </c>
      <c r="E10648" t="s">
        <v>11</v>
      </c>
      <c r="F10648" t="s">
        <v>17</v>
      </c>
      <c r="G10648" t="s">
        <v>33132</v>
      </c>
    </row>
    <row r="10649" spans="1:9">
      <c r="A10649" t="s">
        <v>33133</v>
      </c>
      <c r="B10649">
        <v>40</v>
      </c>
      <c r="C10649">
        <v>1</v>
      </c>
      <c r="D10649" t="s">
        <v>33134</v>
      </c>
      <c r="E10649" t="s">
        <v>11</v>
      </c>
      <c r="F10649" t="s">
        <v>17</v>
      </c>
      <c r="G10649" t="s">
        <v>33135</v>
      </c>
    </row>
    <row r="10650" spans="1:9">
      <c r="A10650" t="s">
        <v>33136</v>
      </c>
      <c r="B10650">
        <v>60</v>
      </c>
      <c r="C10650">
        <v>2</v>
      </c>
      <c r="D10650" t="s">
        <v>33137</v>
      </c>
      <c r="E10650" t="s">
        <v>11</v>
      </c>
      <c r="F10650" t="s">
        <v>17</v>
      </c>
      <c r="G10650" t="s">
        <v>33138</v>
      </c>
    </row>
    <row r="10651" spans="1:9">
      <c r="A10651" t="s">
        <v>33139</v>
      </c>
      <c r="B10651">
        <v>67</v>
      </c>
      <c r="C10651">
        <v>2</v>
      </c>
      <c r="D10651" t="s">
        <v>33140</v>
      </c>
      <c r="E10651" t="s">
        <v>11</v>
      </c>
      <c r="F10651" t="s">
        <v>17</v>
      </c>
      <c r="G10651" t="s">
        <v>33141</v>
      </c>
    </row>
    <row r="10652" spans="1:9">
      <c r="A10652" t="s">
        <v>33142</v>
      </c>
      <c r="B10652">
        <v>32</v>
      </c>
      <c r="D10652" t="s">
        <v>33143</v>
      </c>
      <c r="E10652" t="s">
        <v>11</v>
      </c>
      <c r="F10652" t="s">
        <v>17</v>
      </c>
      <c r="G10652" t="s">
        <v>33144</v>
      </c>
    </row>
    <row r="10653" spans="1:9">
      <c r="A10653" t="s">
        <v>33145</v>
      </c>
      <c r="B10653">
        <v>7</v>
      </c>
      <c r="C10653">
        <v>1</v>
      </c>
      <c r="D10653" t="s">
        <v>33146</v>
      </c>
      <c r="E10653" t="s">
        <v>11</v>
      </c>
      <c r="F10653" t="s">
        <v>17</v>
      </c>
      <c r="G10653" t="s">
        <v>33147</v>
      </c>
    </row>
    <row r="10654" spans="1:9">
      <c r="A10654" t="s">
        <v>33148</v>
      </c>
      <c r="B10654">
        <v>44</v>
      </c>
      <c r="C10654">
        <v>1</v>
      </c>
      <c r="D10654" t="s">
        <v>33149</v>
      </c>
      <c r="E10654" t="s">
        <v>11</v>
      </c>
      <c r="F10654" t="s">
        <v>17</v>
      </c>
      <c r="G10654" t="s">
        <v>33150</v>
      </c>
    </row>
    <row r="10655" spans="1:9">
      <c r="A10655" t="s">
        <v>33151</v>
      </c>
      <c r="B10655">
        <v>100</v>
      </c>
      <c r="D10655" t="s">
        <v>33152</v>
      </c>
      <c r="E10655" t="s">
        <v>11</v>
      </c>
      <c r="F10655" t="s">
        <v>17</v>
      </c>
      <c r="G10655" t="s">
        <v>33153</v>
      </c>
    </row>
    <row r="10656" spans="1:9">
      <c r="A10656" t="s">
        <v>33154</v>
      </c>
      <c r="B10656">
        <v>33</v>
      </c>
      <c r="D10656" t="s">
        <v>33155</v>
      </c>
      <c r="E10656" t="s">
        <v>11</v>
      </c>
      <c r="F10656" t="s">
        <v>17</v>
      </c>
      <c r="G10656" t="s">
        <v>33156</v>
      </c>
    </row>
    <row r="10657" spans="1:9">
      <c r="A10657" t="s">
        <v>33157</v>
      </c>
      <c r="B10657">
        <v>61</v>
      </c>
      <c r="D10657" t="s">
        <v>33158</v>
      </c>
      <c r="E10657" t="s">
        <v>11</v>
      </c>
      <c r="F10657" t="s">
        <v>17</v>
      </c>
      <c r="G10657" t="s">
        <v>33159</v>
      </c>
    </row>
    <row r="10658" spans="1:9">
      <c r="A10658" t="s">
        <v>33160</v>
      </c>
      <c r="B10658">
        <v>93</v>
      </c>
      <c r="C10658">
        <v>2</v>
      </c>
      <c r="D10658" t="s">
        <v>33161</v>
      </c>
      <c r="E10658" t="s">
        <v>11</v>
      </c>
      <c r="F10658" t="s">
        <v>17</v>
      </c>
      <c r="G10658" t="s">
        <v>33162</v>
      </c>
    </row>
    <row r="10659" spans="1:9">
      <c r="A10659" t="s">
        <v>33163</v>
      </c>
      <c r="B10659">
        <v>9</v>
      </c>
      <c r="D10659" t="s">
        <v>33164</v>
      </c>
      <c r="E10659" t="s">
        <v>11</v>
      </c>
      <c r="F10659" t="s">
        <v>17</v>
      </c>
      <c r="G10659" t="s">
        <v>33165</v>
      </c>
    </row>
    <row r="10660" spans="1:9">
      <c r="A10660" t="s">
        <v>33166</v>
      </c>
      <c r="B10660">
        <v>5</v>
      </c>
      <c r="C10660">
        <v>2</v>
      </c>
      <c r="D10660" t="s">
        <v>33167</v>
      </c>
      <c r="E10660" t="s">
        <v>11</v>
      </c>
      <c r="F10660" t="s">
        <v>17</v>
      </c>
      <c r="G10660" t="s">
        <v>33168</v>
      </c>
    </row>
    <row r="10661" spans="1:9">
      <c r="A10661" t="s">
        <v>33169</v>
      </c>
      <c r="B10661">
        <v>47</v>
      </c>
      <c r="C10661">
        <v>1</v>
      </c>
      <c r="D10661" t="s">
        <v>33170</v>
      </c>
      <c r="E10661" t="s">
        <v>11</v>
      </c>
      <c r="F10661" t="s">
        <v>17</v>
      </c>
      <c r="G10661" t="s">
        <v>33171</v>
      </c>
    </row>
    <row r="10662" spans="1:9">
      <c r="A10662" t="s">
        <v>33172</v>
      </c>
      <c r="B10662">
        <v>79</v>
      </c>
      <c r="C10662">
        <v>1</v>
      </c>
      <c r="D10662" t="s">
        <v>33173</v>
      </c>
      <c r="E10662" t="s">
        <v>11</v>
      </c>
      <c r="F10662" t="s">
        <v>17</v>
      </c>
      <c r="G10662" t="s">
        <v>33174</v>
      </c>
    </row>
    <row r="10663" spans="1:9">
      <c r="A10663" t="s">
        <v>33175</v>
      </c>
      <c r="B10663">
        <v>81</v>
      </c>
      <c r="C10663">
        <v>1</v>
      </c>
      <c r="D10663" t="s">
        <v>33176</v>
      </c>
      <c r="E10663" t="s">
        <v>11</v>
      </c>
      <c r="F10663" t="s">
        <v>17</v>
      </c>
      <c r="G10663" t="s">
        <v>33177</v>
      </c>
    </row>
    <row r="10664" spans="1:9">
      <c r="A10664" t="s">
        <v>33178</v>
      </c>
      <c r="B10664">
        <v>51</v>
      </c>
      <c r="C10664">
        <v>2</v>
      </c>
      <c r="D10664" t="s">
        <v>33179</v>
      </c>
      <c r="E10664" t="s">
        <v>11</v>
      </c>
      <c r="F10664" t="s">
        <v>17</v>
      </c>
      <c r="G10664" t="s">
        <v>33180</v>
      </c>
    </row>
    <row r="10665" spans="1:9">
      <c r="A10665" t="s">
        <v>27478</v>
      </c>
      <c r="B10665">
        <v>54</v>
      </c>
      <c r="C10665">
        <v>1</v>
      </c>
      <c r="D10665" t="s">
        <v>33181</v>
      </c>
      <c r="E10665" t="s">
        <v>11</v>
      </c>
      <c r="F10665" t="s">
        <v>17</v>
      </c>
      <c r="G10665" t="s">
        <v>33182</v>
      </c>
    </row>
    <row r="10666" spans="1:9">
      <c r="A10666" t="s">
        <v>33183</v>
      </c>
      <c r="B10666">
        <v>24</v>
      </c>
      <c r="C10666">
        <v>1</v>
      </c>
      <c r="D10666" t="s">
        <v>33184</v>
      </c>
      <c r="E10666" t="s">
        <v>11</v>
      </c>
      <c r="F10666" t="s">
        <v>17</v>
      </c>
      <c r="G10666" t="s">
        <v>33185</v>
      </c>
    </row>
    <row r="10667" spans="1:9">
      <c r="A10667" t="s">
        <v>33186</v>
      </c>
      <c r="B10667">
        <v>38</v>
      </c>
      <c r="C10667">
        <v>1</v>
      </c>
      <c r="D10667" t="s">
        <v>33187</v>
      </c>
      <c r="E10667" t="s">
        <v>11</v>
      </c>
      <c r="F10667" t="s">
        <v>17</v>
      </c>
      <c r="G10667" t="s">
        <v>33188</v>
      </c>
    </row>
    <row r="10668" spans="1:9">
      <c r="A10668" t="s">
        <v>33189</v>
      </c>
      <c r="B10668">
        <v>75</v>
      </c>
      <c r="D10668" t="s">
        <v>33190</v>
      </c>
      <c r="E10668" t="s">
        <v>11</v>
      </c>
      <c r="F10668" t="s">
        <v>17</v>
      </c>
      <c r="G10668" t="s">
        <v>33191</v>
      </c>
    </row>
    <row r="10669" spans="1:9">
      <c r="A10669" t="s">
        <v>33192</v>
      </c>
      <c r="B10669">
        <v>43</v>
      </c>
      <c r="D10669" t="s">
        <v>33193</v>
      </c>
      <c r="E10669" t="s">
        <v>11</v>
      </c>
      <c r="F10669" t="s">
        <v>17</v>
      </c>
      <c r="G10669" t="s">
        <v>33194</v>
      </c>
    </row>
    <row r="10670" spans="1:9">
      <c r="A10670" t="s">
        <v>33195</v>
      </c>
      <c r="B10670">
        <v>99</v>
      </c>
      <c r="C10670">
        <v>1</v>
      </c>
      <c r="D10670" t="s">
        <v>33196</v>
      </c>
      <c r="E10670" t="s">
        <v>11</v>
      </c>
      <c r="F10670" t="s">
        <v>17</v>
      </c>
      <c r="G10670" t="s">
        <v>33197</v>
      </c>
    </row>
    <row r="10671" spans="1:9">
      <c r="A10671" t="s">
        <v>33198</v>
      </c>
      <c r="B10671">
        <v>44</v>
      </c>
      <c r="D10671" t="s">
        <v>33199</v>
      </c>
      <c r="E10671" t="s">
        <v>11</v>
      </c>
      <c r="F10671" t="s">
        <v>17</v>
      </c>
      <c r="G10671" t="s">
        <v>33200</v>
      </c>
    </row>
    <row r="10672" spans="1:9">
      <c r="A10672" t="s">
        <v>33201</v>
      </c>
      <c r="B10672">
        <v>20</v>
      </c>
      <c r="C10672">
        <v>1</v>
      </c>
      <c r="D10672" t="s">
        <v>33202</v>
      </c>
      <c r="E10672" t="s">
        <v>11</v>
      </c>
      <c r="F10672" t="s">
        <v>17</v>
      </c>
      <c r="G10672" t="s">
        <v>33203</v>
      </c>
    </row>
    <row r="10673" spans="1:9">
      <c r="A10673" t="s">
        <v>33204</v>
      </c>
      <c r="B10673">
        <v>77</v>
      </c>
      <c r="C10673">
        <v>2</v>
      </c>
      <c r="D10673" t="s">
        <v>33205</v>
      </c>
      <c r="E10673" t="s">
        <v>11</v>
      </c>
      <c r="F10673" t="s">
        <v>17</v>
      </c>
      <c r="G10673" t="s">
        <v>33206</v>
      </c>
    </row>
    <row r="10674" spans="1:9">
      <c r="A10674" t="s">
        <v>33207</v>
      </c>
      <c r="B10674">
        <v>19</v>
      </c>
      <c r="C10674">
        <v>1</v>
      </c>
      <c r="D10674" t="s">
        <v>33208</v>
      </c>
      <c r="E10674" t="s">
        <v>11</v>
      </c>
      <c r="F10674" t="s">
        <v>17</v>
      </c>
      <c r="G10674" t="s">
        <v>33209</v>
      </c>
    </row>
    <row r="10675" spans="1:9">
      <c r="A10675" t="s">
        <v>33210</v>
      </c>
      <c r="B10675">
        <v>90</v>
      </c>
      <c r="C10675">
        <v>2</v>
      </c>
      <c r="D10675" t="s">
        <v>33211</v>
      </c>
      <c r="E10675" t="s">
        <v>11</v>
      </c>
      <c r="F10675" t="s">
        <v>17</v>
      </c>
      <c r="G10675" t="s">
        <v>33212</v>
      </c>
    </row>
    <row r="10676" spans="1:9">
      <c r="A10676" t="s">
        <v>33213</v>
      </c>
      <c r="B10676">
        <v>34</v>
      </c>
      <c r="C10676">
        <v>2</v>
      </c>
      <c r="D10676" t="s">
        <v>33214</v>
      </c>
      <c r="E10676" t="s">
        <v>11</v>
      </c>
      <c r="F10676" t="s">
        <v>17</v>
      </c>
      <c r="G10676" t="s">
        <v>33215</v>
      </c>
    </row>
    <row r="10677" spans="1:9">
      <c r="A10677" t="s">
        <v>33216</v>
      </c>
      <c r="B10677">
        <v>68</v>
      </c>
      <c r="C10677">
        <v>1</v>
      </c>
      <c r="D10677" t="s">
        <v>33217</v>
      </c>
      <c r="E10677" t="s">
        <v>11</v>
      </c>
      <c r="F10677" t="s">
        <v>17</v>
      </c>
      <c r="G10677" t="s">
        <v>33218</v>
      </c>
    </row>
    <row r="10678" spans="1:9">
      <c r="A10678" t="s">
        <v>33219</v>
      </c>
      <c r="B10678">
        <v>10</v>
      </c>
      <c r="C10678">
        <v>2</v>
      </c>
      <c r="D10678" t="s">
        <v>33220</v>
      </c>
      <c r="E10678" t="s">
        <v>11</v>
      </c>
      <c r="F10678" t="s">
        <v>17</v>
      </c>
      <c r="G10678" t="s">
        <v>33221</v>
      </c>
    </row>
    <row r="10679" spans="1:9">
      <c r="A10679" t="s">
        <v>33222</v>
      </c>
      <c r="B10679">
        <v>88</v>
      </c>
      <c r="D10679" t="s">
        <v>33223</v>
      </c>
      <c r="E10679" t="s">
        <v>11</v>
      </c>
      <c r="F10679" t="s">
        <v>17</v>
      </c>
      <c r="G10679" t="s">
        <v>33224</v>
      </c>
    </row>
    <row r="10680" spans="1:9">
      <c r="A10680" t="s">
        <v>33225</v>
      </c>
      <c r="B10680">
        <v>40</v>
      </c>
      <c r="C10680">
        <v>1</v>
      </c>
      <c r="D10680" t="s">
        <v>33226</v>
      </c>
      <c r="E10680" t="s">
        <v>11</v>
      </c>
      <c r="F10680" t="s">
        <v>17</v>
      </c>
      <c r="G10680" t="s">
        <v>33227</v>
      </c>
    </row>
    <row r="10681" spans="1:9">
      <c r="A10681" t="s">
        <v>33228</v>
      </c>
      <c r="B10681">
        <v>79</v>
      </c>
      <c r="D10681" t="s">
        <v>33229</v>
      </c>
      <c r="E10681" t="s">
        <v>11</v>
      </c>
      <c r="F10681" t="s">
        <v>17</v>
      </c>
      <c r="G10681" t="s">
        <v>33230</v>
      </c>
    </row>
    <row r="10682" spans="1:9">
      <c r="A10682" t="s">
        <v>33231</v>
      </c>
      <c r="B10682">
        <v>17</v>
      </c>
      <c r="C10682">
        <v>2</v>
      </c>
      <c r="D10682" t="s">
        <v>33232</v>
      </c>
      <c r="E10682" t="s">
        <v>11</v>
      </c>
      <c r="F10682" t="s">
        <v>17</v>
      </c>
      <c r="G10682" t="s">
        <v>33233</v>
      </c>
    </row>
    <row r="10683" spans="1:9">
      <c r="A10683" t="s">
        <v>33234</v>
      </c>
      <c r="B10683">
        <v>95</v>
      </c>
      <c r="C10683">
        <v>2</v>
      </c>
      <c r="D10683" t="s">
        <v>33235</v>
      </c>
      <c r="E10683" t="s">
        <v>11</v>
      </c>
      <c r="F10683" t="s">
        <v>17</v>
      </c>
      <c r="G10683" t="s">
        <v>33236</v>
      </c>
    </row>
    <row r="10684" spans="1:9">
      <c r="A10684" t="s">
        <v>33237</v>
      </c>
      <c r="B10684">
        <v>18</v>
      </c>
      <c r="D10684" t="s">
        <v>33238</v>
      </c>
      <c r="E10684" t="s">
        <v>11</v>
      </c>
      <c r="F10684" t="s">
        <v>17</v>
      </c>
      <c r="G10684" t="s">
        <v>33239</v>
      </c>
    </row>
    <row r="10685" spans="1:9">
      <c r="A10685" t="s">
        <v>33240</v>
      </c>
      <c r="B10685">
        <v>19</v>
      </c>
      <c r="D10685" t="s">
        <v>33241</v>
      </c>
      <c r="E10685" t="s">
        <v>11</v>
      </c>
      <c r="F10685" t="s">
        <v>17</v>
      </c>
      <c r="G10685" t="s">
        <v>33242</v>
      </c>
    </row>
    <row r="10686" spans="1:9">
      <c r="A10686" t="s">
        <v>33243</v>
      </c>
      <c r="B10686">
        <v>14</v>
      </c>
      <c r="C10686">
        <v>2</v>
      </c>
      <c r="D10686" t="s">
        <v>33244</v>
      </c>
      <c r="E10686" t="s">
        <v>11</v>
      </c>
      <c r="F10686" t="s">
        <v>17</v>
      </c>
      <c r="G10686" t="s">
        <v>33245</v>
      </c>
    </row>
    <row r="10687" spans="1:9">
      <c r="A10687" t="s">
        <v>33246</v>
      </c>
      <c r="B10687">
        <v>84</v>
      </c>
      <c r="C10687">
        <v>2</v>
      </c>
      <c r="D10687" t="s">
        <v>33247</v>
      </c>
      <c r="E10687" t="s">
        <v>11</v>
      </c>
      <c r="F10687" t="s">
        <v>17</v>
      </c>
      <c r="G10687" t="s">
        <v>33248</v>
      </c>
    </row>
    <row r="10688" spans="1:9">
      <c r="A10688" t="s">
        <v>33249</v>
      </c>
      <c r="B10688">
        <v>35</v>
      </c>
      <c r="C10688">
        <v>2</v>
      </c>
      <c r="D10688" t="s">
        <v>33250</v>
      </c>
      <c r="E10688" t="s">
        <v>11</v>
      </c>
      <c r="F10688" t="s">
        <v>17</v>
      </c>
      <c r="G10688" t="s">
        <v>33251</v>
      </c>
    </row>
    <row r="10689" spans="1:9">
      <c r="A10689" t="s">
        <v>33252</v>
      </c>
      <c r="B10689">
        <v>52</v>
      </c>
      <c r="C10689">
        <v>2</v>
      </c>
      <c r="D10689" t="s">
        <v>33253</v>
      </c>
      <c r="E10689" t="s">
        <v>11</v>
      </c>
      <c r="F10689" t="s">
        <v>17</v>
      </c>
      <c r="G10689" t="s">
        <v>33254</v>
      </c>
    </row>
    <row r="10690" spans="1:9">
      <c r="A10690" t="s">
        <v>33255</v>
      </c>
      <c r="B10690">
        <v>82</v>
      </c>
      <c r="C10690">
        <v>1</v>
      </c>
      <c r="D10690" t="s">
        <v>33256</v>
      </c>
      <c r="E10690" t="s">
        <v>11</v>
      </c>
      <c r="F10690" t="s">
        <v>17</v>
      </c>
      <c r="G10690" t="s">
        <v>33257</v>
      </c>
    </row>
    <row r="10691" spans="1:9">
      <c r="A10691" t="s">
        <v>33258</v>
      </c>
      <c r="B10691">
        <v>77</v>
      </c>
      <c r="C10691">
        <v>1</v>
      </c>
      <c r="D10691" t="s">
        <v>33259</v>
      </c>
      <c r="E10691" t="s">
        <v>11</v>
      </c>
      <c r="F10691" t="s">
        <v>17</v>
      </c>
      <c r="G10691" t="s">
        <v>33260</v>
      </c>
    </row>
    <row r="10692" spans="1:9">
      <c r="A10692" t="s">
        <v>33261</v>
      </c>
      <c r="B10692">
        <v>90</v>
      </c>
      <c r="C10692">
        <v>2</v>
      </c>
      <c r="D10692" t="s">
        <v>33262</v>
      </c>
      <c r="E10692" t="s">
        <v>11</v>
      </c>
      <c r="F10692" t="s">
        <v>17</v>
      </c>
      <c r="G10692" t="s">
        <v>33263</v>
      </c>
    </row>
    <row r="10693" spans="1:9">
      <c r="A10693" t="s">
        <v>33264</v>
      </c>
      <c r="B10693">
        <v>25</v>
      </c>
      <c r="D10693" t="s">
        <v>33265</v>
      </c>
      <c r="E10693" t="s">
        <v>11</v>
      </c>
      <c r="F10693" t="s">
        <v>17</v>
      </c>
      <c r="G10693" t="s">
        <v>33266</v>
      </c>
    </row>
    <row r="10694" spans="1:9">
      <c r="A10694" t="s">
        <v>33267</v>
      </c>
      <c r="B10694">
        <v>57</v>
      </c>
      <c r="D10694" t="s">
        <v>33268</v>
      </c>
      <c r="E10694" t="s">
        <v>11</v>
      </c>
      <c r="F10694" t="s">
        <v>17</v>
      </c>
      <c r="G10694" t="s">
        <v>33269</v>
      </c>
    </row>
    <row r="10695" spans="1:9">
      <c r="A10695" t="s">
        <v>33270</v>
      </c>
      <c r="B10695">
        <v>89</v>
      </c>
      <c r="C10695">
        <v>1</v>
      </c>
      <c r="D10695" t="s">
        <v>33271</v>
      </c>
      <c r="E10695" t="s">
        <v>11</v>
      </c>
      <c r="F10695" t="s">
        <v>17</v>
      </c>
      <c r="G10695" t="s">
        <v>33272</v>
      </c>
    </row>
    <row r="10696" spans="1:9">
      <c r="A10696" t="s">
        <v>33273</v>
      </c>
      <c r="B10696">
        <v>52</v>
      </c>
      <c r="C10696">
        <v>1</v>
      </c>
      <c r="D10696" t="s">
        <v>33274</v>
      </c>
      <c r="E10696" t="s">
        <v>11</v>
      </c>
      <c r="F10696" t="s">
        <v>17</v>
      </c>
      <c r="G10696" t="s">
        <v>33275</v>
      </c>
    </row>
    <row r="10697" spans="1:9">
      <c r="A10697" t="s">
        <v>33276</v>
      </c>
      <c r="B10697">
        <v>51</v>
      </c>
      <c r="C10697">
        <v>2</v>
      </c>
      <c r="D10697" t="s">
        <v>33277</v>
      </c>
      <c r="E10697" t="s">
        <v>11</v>
      </c>
      <c r="F10697" t="s">
        <v>17</v>
      </c>
      <c r="G10697" t="s">
        <v>33278</v>
      </c>
    </row>
    <row r="10698" spans="1:9">
      <c r="A10698" t="s">
        <v>33279</v>
      </c>
      <c r="B10698">
        <v>54</v>
      </c>
      <c r="C10698">
        <v>2</v>
      </c>
      <c r="D10698" t="s">
        <v>33280</v>
      </c>
      <c r="E10698" t="s">
        <v>11</v>
      </c>
      <c r="F10698" t="s">
        <v>17</v>
      </c>
      <c r="G10698" t="s">
        <v>33281</v>
      </c>
    </row>
    <row r="10699" spans="1:9">
      <c r="A10699" t="s">
        <v>33282</v>
      </c>
      <c r="B10699">
        <v>54</v>
      </c>
      <c r="D10699" t="s">
        <v>33283</v>
      </c>
      <c r="E10699" t="s">
        <v>11</v>
      </c>
      <c r="F10699" t="s">
        <v>17</v>
      </c>
      <c r="G10699" t="s">
        <v>33284</v>
      </c>
    </row>
    <row r="10700" spans="1:9">
      <c r="A10700" t="s">
        <v>33285</v>
      </c>
      <c r="B10700">
        <v>96</v>
      </c>
      <c r="D10700" t="s">
        <v>33286</v>
      </c>
      <c r="E10700" t="s">
        <v>11</v>
      </c>
      <c r="F10700" t="s">
        <v>17</v>
      </c>
      <c r="G10700" t="s">
        <v>33287</v>
      </c>
    </row>
    <row r="10701" spans="1:9">
      <c r="A10701" t="s">
        <v>33288</v>
      </c>
      <c r="B10701">
        <v>35</v>
      </c>
      <c r="C10701">
        <v>1</v>
      </c>
      <c r="D10701" t="s">
        <v>33289</v>
      </c>
      <c r="E10701" t="s">
        <v>11</v>
      </c>
      <c r="F10701" t="s">
        <v>17</v>
      </c>
      <c r="G10701" t="s">
        <v>33290</v>
      </c>
    </row>
    <row r="10702" spans="1:9">
      <c r="A10702" t="s">
        <v>33291</v>
      </c>
      <c r="B10702">
        <v>67</v>
      </c>
      <c r="C10702">
        <v>1</v>
      </c>
      <c r="D10702" t="s">
        <v>33292</v>
      </c>
      <c r="E10702" t="s">
        <v>11</v>
      </c>
      <c r="F10702" t="s">
        <v>17</v>
      </c>
      <c r="G10702" t="s">
        <v>33293</v>
      </c>
    </row>
    <row r="10703" spans="1:9">
      <c r="A10703" t="s">
        <v>33294</v>
      </c>
      <c r="B10703">
        <v>30</v>
      </c>
      <c r="C10703">
        <v>2</v>
      </c>
      <c r="D10703" t="s">
        <v>33295</v>
      </c>
      <c r="E10703" t="s">
        <v>11</v>
      </c>
      <c r="F10703" t="s">
        <v>17</v>
      </c>
      <c r="G10703" t="s">
        <v>33296</v>
      </c>
    </row>
    <row r="10704" spans="1:9">
      <c r="A10704" t="s">
        <v>33297</v>
      </c>
      <c r="B10704">
        <v>3</v>
      </c>
      <c r="C10704">
        <v>2</v>
      </c>
      <c r="D10704" t="s">
        <v>33298</v>
      </c>
      <c r="E10704" t="s">
        <v>11</v>
      </c>
      <c r="F10704" t="s">
        <v>17</v>
      </c>
      <c r="G10704" t="s">
        <v>33299</v>
      </c>
    </row>
    <row r="10705" spans="1:9">
      <c r="A10705" t="s">
        <v>33300</v>
      </c>
      <c r="B10705">
        <v>62</v>
      </c>
      <c r="D10705" t="s">
        <v>33301</v>
      </c>
      <c r="E10705" t="s">
        <v>11</v>
      </c>
      <c r="F10705" t="s">
        <v>17</v>
      </c>
      <c r="G10705" t="s">
        <v>33302</v>
      </c>
    </row>
    <row r="10706" spans="1:9">
      <c r="A10706" t="s">
        <v>33303</v>
      </c>
      <c r="B10706">
        <v>17</v>
      </c>
      <c r="D10706" t="s">
        <v>33304</v>
      </c>
      <c r="E10706" t="s">
        <v>11</v>
      </c>
      <c r="F10706" t="s">
        <v>17</v>
      </c>
      <c r="G10706" t="s">
        <v>33305</v>
      </c>
    </row>
    <row r="10707" spans="1:9">
      <c r="A10707" t="s">
        <v>33306</v>
      </c>
      <c r="B10707">
        <v>84</v>
      </c>
      <c r="C10707">
        <v>2</v>
      </c>
      <c r="D10707" t="s">
        <v>33307</v>
      </c>
      <c r="E10707" t="s">
        <v>11</v>
      </c>
      <c r="F10707" t="s">
        <v>17</v>
      </c>
      <c r="G10707" t="s">
        <v>33308</v>
      </c>
    </row>
    <row r="10708" spans="1:9">
      <c r="A10708" t="s">
        <v>33309</v>
      </c>
      <c r="B10708">
        <v>64</v>
      </c>
      <c r="C10708">
        <v>1</v>
      </c>
      <c r="D10708" t="s">
        <v>33310</v>
      </c>
      <c r="E10708" t="s">
        <v>11</v>
      </c>
      <c r="F10708" t="s">
        <v>17</v>
      </c>
      <c r="G10708" t="s">
        <v>33311</v>
      </c>
    </row>
    <row r="10709" spans="1:9">
      <c r="A10709" t="s">
        <v>33312</v>
      </c>
      <c r="B10709">
        <v>10</v>
      </c>
      <c r="D10709" t="s">
        <v>33313</v>
      </c>
      <c r="E10709" t="s">
        <v>11</v>
      </c>
      <c r="F10709" t="s">
        <v>17</v>
      </c>
      <c r="G10709" t="s">
        <v>33314</v>
      </c>
    </row>
    <row r="10710" spans="1:9">
      <c r="A10710" t="s">
        <v>33315</v>
      </c>
      <c r="B10710">
        <v>48</v>
      </c>
      <c r="C10710">
        <v>1</v>
      </c>
      <c r="D10710" t="s">
        <v>33316</v>
      </c>
      <c r="E10710" t="s">
        <v>11</v>
      </c>
      <c r="F10710" t="s">
        <v>17</v>
      </c>
      <c r="G10710" t="s">
        <v>33317</v>
      </c>
    </row>
    <row r="10711" spans="1:9">
      <c r="A10711" t="s">
        <v>33318</v>
      </c>
      <c r="B10711">
        <v>10</v>
      </c>
      <c r="C10711">
        <v>2</v>
      </c>
      <c r="D10711" t="s">
        <v>33319</v>
      </c>
      <c r="E10711" t="s">
        <v>11</v>
      </c>
      <c r="F10711" t="s">
        <v>17</v>
      </c>
      <c r="G10711" t="s">
        <v>33320</v>
      </c>
    </row>
    <row r="10712" spans="1:9">
      <c r="A10712" t="s">
        <v>33321</v>
      </c>
      <c r="B10712">
        <v>46</v>
      </c>
      <c r="C10712">
        <v>2</v>
      </c>
      <c r="D10712" t="s">
        <v>33322</v>
      </c>
      <c r="E10712" t="s">
        <v>11</v>
      </c>
      <c r="F10712" t="s">
        <v>17</v>
      </c>
      <c r="G10712" t="s">
        <v>33323</v>
      </c>
    </row>
    <row r="10713" spans="1:9">
      <c r="A10713" t="s">
        <v>33324</v>
      </c>
      <c r="B10713">
        <v>91</v>
      </c>
      <c r="D10713" t="s">
        <v>33325</v>
      </c>
      <c r="E10713" t="s">
        <v>11</v>
      </c>
      <c r="F10713" t="s">
        <v>17</v>
      </c>
      <c r="G10713" t="s">
        <v>33326</v>
      </c>
    </row>
    <row r="10714" spans="1:9">
      <c r="A10714" t="s">
        <v>33327</v>
      </c>
      <c r="B10714">
        <v>25</v>
      </c>
      <c r="D10714" t="s">
        <v>33328</v>
      </c>
      <c r="E10714" t="s">
        <v>11</v>
      </c>
      <c r="F10714" t="s">
        <v>17</v>
      </c>
      <c r="G10714" t="s">
        <v>33329</v>
      </c>
    </row>
    <row r="10715" spans="1:9">
      <c r="A10715" t="s">
        <v>33330</v>
      </c>
      <c r="B10715">
        <v>5</v>
      </c>
      <c r="C10715">
        <v>2</v>
      </c>
      <c r="D10715" t="s">
        <v>33331</v>
      </c>
      <c r="E10715" t="s">
        <v>11</v>
      </c>
      <c r="F10715" t="s">
        <v>17</v>
      </c>
      <c r="G10715" t="s">
        <v>33332</v>
      </c>
    </row>
    <row r="10716" spans="1:9">
      <c r="A10716" t="s">
        <v>33333</v>
      </c>
      <c r="B10716">
        <v>57</v>
      </c>
      <c r="D10716" t="s">
        <v>33334</v>
      </c>
      <c r="E10716" t="s">
        <v>11</v>
      </c>
      <c r="F10716" t="s">
        <v>17</v>
      </c>
      <c r="G10716" t="s">
        <v>33335</v>
      </c>
    </row>
    <row r="10717" spans="1:9">
      <c r="A10717" t="s">
        <v>33336</v>
      </c>
      <c r="B10717">
        <v>17</v>
      </c>
      <c r="C10717">
        <v>1</v>
      </c>
      <c r="D10717" t="s">
        <v>33337</v>
      </c>
      <c r="E10717" t="s">
        <v>11</v>
      </c>
      <c r="F10717" t="s">
        <v>17</v>
      </c>
      <c r="G10717" t="s">
        <v>33338</v>
      </c>
    </row>
    <row r="10718" spans="1:9">
      <c r="A10718" t="s">
        <v>33339</v>
      </c>
      <c r="B10718">
        <v>73</v>
      </c>
      <c r="D10718" t="s">
        <v>33340</v>
      </c>
      <c r="E10718" t="s">
        <v>11</v>
      </c>
      <c r="F10718" t="s">
        <v>17</v>
      </c>
      <c r="G10718" t="s">
        <v>33341</v>
      </c>
    </row>
    <row r="10719" spans="1:9">
      <c r="A10719" t="s">
        <v>33342</v>
      </c>
      <c r="B10719">
        <v>9</v>
      </c>
      <c r="C10719">
        <v>1</v>
      </c>
      <c r="D10719" t="s">
        <v>33343</v>
      </c>
      <c r="E10719" t="s">
        <v>11</v>
      </c>
      <c r="F10719" t="s">
        <v>17</v>
      </c>
      <c r="G10719" t="s">
        <v>33344</v>
      </c>
    </row>
    <row r="10720" spans="1:9">
      <c r="A10720" t="s">
        <v>33345</v>
      </c>
      <c r="B10720">
        <v>32</v>
      </c>
      <c r="C10720">
        <v>1</v>
      </c>
      <c r="D10720" t="s">
        <v>33346</v>
      </c>
      <c r="E10720" t="s">
        <v>11</v>
      </c>
      <c r="F10720" t="s">
        <v>17</v>
      </c>
      <c r="G10720" t="s">
        <v>33347</v>
      </c>
    </row>
    <row r="10721" spans="1:9">
      <c r="A10721" t="s">
        <v>33348</v>
      </c>
      <c r="B10721">
        <v>61</v>
      </c>
      <c r="C10721">
        <v>1</v>
      </c>
      <c r="D10721" t="s">
        <v>33349</v>
      </c>
      <c r="E10721" t="s">
        <v>11</v>
      </c>
      <c r="F10721" t="s">
        <v>17</v>
      </c>
      <c r="G10721" t="s">
        <v>33350</v>
      </c>
    </row>
    <row r="10722" spans="1:9">
      <c r="A10722" t="s">
        <v>33351</v>
      </c>
      <c r="B10722">
        <v>30</v>
      </c>
      <c r="D10722" t="s">
        <v>33352</v>
      </c>
      <c r="E10722" t="s">
        <v>11</v>
      </c>
      <c r="F10722" t="s">
        <v>17</v>
      </c>
      <c r="G10722" t="s">
        <v>33353</v>
      </c>
    </row>
    <row r="10723" spans="1:9">
      <c r="A10723" t="s">
        <v>33354</v>
      </c>
      <c r="B10723">
        <v>12</v>
      </c>
      <c r="C10723">
        <v>2</v>
      </c>
      <c r="D10723" t="s">
        <v>33355</v>
      </c>
      <c r="E10723" t="s">
        <v>11</v>
      </c>
      <c r="F10723" t="s">
        <v>17</v>
      </c>
      <c r="G10723" t="s">
        <v>33356</v>
      </c>
    </row>
    <row r="10724" spans="1:9">
      <c r="A10724" t="s">
        <v>33357</v>
      </c>
      <c r="B10724">
        <v>13</v>
      </c>
      <c r="C10724">
        <v>1</v>
      </c>
      <c r="D10724" t="s">
        <v>33358</v>
      </c>
      <c r="E10724" t="s">
        <v>11</v>
      </c>
      <c r="F10724" t="s">
        <v>17</v>
      </c>
      <c r="G10724" t="s">
        <v>33359</v>
      </c>
    </row>
    <row r="10725" spans="1:9">
      <c r="A10725" t="s">
        <v>33360</v>
      </c>
      <c r="B10725">
        <v>87</v>
      </c>
      <c r="D10725" t="s">
        <v>33361</v>
      </c>
      <c r="E10725" t="s">
        <v>11</v>
      </c>
      <c r="F10725" t="s">
        <v>17</v>
      </c>
      <c r="G10725" t="s">
        <v>33362</v>
      </c>
    </row>
    <row r="10726" spans="1:9">
      <c r="A10726" t="s">
        <v>33363</v>
      </c>
      <c r="B10726">
        <v>91</v>
      </c>
      <c r="C10726">
        <v>2</v>
      </c>
      <c r="D10726" t="s">
        <v>33364</v>
      </c>
      <c r="E10726" t="s">
        <v>11</v>
      </c>
      <c r="F10726" t="s">
        <v>17</v>
      </c>
      <c r="G10726" t="s">
        <v>33365</v>
      </c>
    </row>
    <row r="10727" spans="1:9">
      <c r="A10727" t="s">
        <v>33366</v>
      </c>
      <c r="B10727">
        <v>40</v>
      </c>
      <c r="C10727">
        <v>1</v>
      </c>
      <c r="D10727" t="s">
        <v>33367</v>
      </c>
      <c r="E10727" t="s">
        <v>11</v>
      </c>
      <c r="F10727" t="s">
        <v>17</v>
      </c>
      <c r="G10727" t="s">
        <v>33368</v>
      </c>
    </row>
    <row r="10728" spans="1:9">
      <c r="A10728" t="s">
        <v>33369</v>
      </c>
      <c r="B10728">
        <v>22</v>
      </c>
      <c r="C10728">
        <v>1</v>
      </c>
      <c r="D10728" t="s">
        <v>33370</v>
      </c>
      <c r="E10728" t="s">
        <v>11</v>
      </c>
      <c r="F10728" t="s">
        <v>17</v>
      </c>
      <c r="G10728" t="s">
        <v>33371</v>
      </c>
    </row>
    <row r="10729" spans="1:9">
      <c r="A10729" t="s">
        <v>33372</v>
      </c>
      <c r="B10729">
        <v>46</v>
      </c>
      <c r="D10729" t="s">
        <v>33373</v>
      </c>
      <c r="E10729" t="s">
        <v>11</v>
      </c>
      <c r="F10729" t="s">
        <v>17</v>
      </c>
      <c r="G10729" t="s">
        <v>33374</v>
      </c>
    </row>
    <row r="10730" spans="1:9">
      <c r="A10730" t="s">
        <v>33375</v>
      </c>
      <c r="B10730">
        <v>29</v>
      </c>
      <c r="D10730" t="s">
        <v>33376</v>
      </c>
      <c r="E10730" t="s">
        <v>11</v>
      </c>
      <c r="F10730" t="s">
        <v>17</v>
      </c>
      <c r="G10730" t="s">
        <v>33377</v>
      </c>
    </row>
    <row r="10731" spans="1:9">
      <c r="A10731" t="s">
        <v>33378</v>
      </c>
      <c r="B10731">
        <v>77</v>
      </c>
      <c r="D10731" t="s">
        <v>33379</v>
      </c>
      <c r="E10731" t="s">
        <v>11</v>
      </c>
      <c r="F10731" t="s">
        <v>17</v>
      </c>
      <c r="G10731" t="s">
        <v>33380</v>
      </c>
    </row>
    <row r="10732" spans="1:9">
      <c r="A10732" t="s">
        <v>33381</v>
      </c>
      <c r="B10732">
        <v>93</v>
      </c>
      <c r="D10732" t="s">
        <v>33382</v>
      </c>
      <c r="E10732" t="s">
        <v>11</v>
      </c>
      <c r="F10732" t="s">
        <v>17</v>
      </c>
      <c r="G10732" t="s">
        <v>33383</v>
      </c>
    </row>
    <row r="10733" spans="1:9">
      <c r="A10733" t="s">
        <v>33384</v>
      </c>
      <c r="B10733">
        <v>7</v>
      </c>
      <c r="C10733">
        <v>2</v>
      </c>
      <c r="D10733" t="s">
        <v>33385</v>
      </c>
      <c r="E10733" t="s">
        <v>11</v>
      </c>
      <c r="F10733" t="s">
        <v>17</v>
      </c>
      <c r="G10733" t="s">
        <v>33386</v>
      </c>
    </row>
    <row r="10734" spans="1:9">
      <c r="A10734" t="s">
        <v>33387</v>
      </c>
      <c r="B10734">
        <v>79</v>
      </c>
      <c r="C10734">
        <v>1</v>
      </c>
      <c r="D10734" t="s">
        <v>33388</v>
      </c>
      <c r="E10734" t="s">
        <v>11</v>
      </c>
      <c r="F10734" t="s">
        <v>17</v>
      </c>
      <c r="G10734" t="s">
        <v>33389</v>
      </c>
    </row>
    <row r="10735" spans="1:9">
      <c r="A10735" t="s">
        <v>33390</v>
      </c>
      <c r="B10735">
        <v>32</v>
      </c>
      <c r="C10735">
        <v>1</v>
      </c>
      <c r="D10735" t="s">
        <v>33391</v>
      </c>
      <c r="E10735" t="s">
        <v>11</v>
      </c>
      <c r="F10735" t="s">
        <v>17</v>
      </c>
      <c r="G10735" t="s">
        <v>33392</v>
      </c>
    </row>
    <row r="10736" spans="1:9">
      <c r="A10736" t="s">
        <v>33393</v>
      </c>
      <c r="B10736">
        <v>90</v>
      </c>
      <c r="C10736">
        <v>2</v>
      </c>
      <c r="D10736" t="s">
        <v>33394</v>
      </c>
      <c r="E10736" t="s">
        <v>11</v>
      </c>
      <c r="F10736" t="s">
        <v>17</v>
      </c>
      <c r="G10736" t="s">
        <v>33395</v>
      </c>
    </row>
    <row r="10737" spans="1:9">
      <c r="A10737" t="s">
        <v>33396</v>
      </c>
      <c r="B10737">
        <v>7</v>
      </c>
      <c r="D10737" t="s">
        <v>33397</v>
      </c>
      <c r="E10737" t="s">
        <v>11</v>
      </c>
      <c r="F10737" t="s">
        <v>17</v>
      </c>
      <c r="G10737" t="s">
        <v>33398</v>
      </c>
    </row>
    <row r="10738" spans="1:9">
      <c r="A10738" t="s">
        <v>33399</v>
      </c>
      <c r="B10738">
        <v>30</v>
      </c>
      <c r="D10738" t="s">
        <v>33400</v>
      </c>
      <c r="E10738" t="s">
        <v>11</v>
      </c>
      <c r="F10738" t="s">
        <v>17</v>
      </c>
      <c r="G10738" t="s">
        <v>33401</v>
      </c>
    </row>
    <row r="10739" spans="1:9">
      <c r="A10739" t="s">
        <v>33402</v>
      </c>
      <c r="B10739">
        <v>88</v>
      </c>
      <c r="C10739">
        <v>1</v>
      </c>
      <c r="D10739" t="s">
        <v>33403</v>
      </c>
      <c r="E10739" t="s">
        <v>11</v>
      </c>
      <c r="F10739" t="s">
        <v>17</v>
      </c>
      <c r="G10739" t="s">
        <v>33404</v>
      </c>
    </row>
    <row r="10740" spans="1:9">
      <c r="A10740" t="s">
        <v>33405</v>
      </c>
      <c r="B10740">
        <v>99</v>
      </c>
      <c r="C10740">
        <v>1</v>
      </c>
      <c r="D10740" t="s">
        <v>33406</v>
      </c>
      <c r="E10740" t="s">
        <v>11</v>
      </c>
      <c r="F10740" t="s">
        <v>17</v>
      </c>
      <c r="G10740" t="s">
        <v>33407</v>
      </c>
    </row>
    <row r="10741" spans="1:9">
      <c r="A10741" t="s">
        <v>33408</v>
      </c>
      <c r="B10741">
        <v>81</v>
      </c>
      <c r="D10741" t="s">
        <v>33409</v>
      </c>
      <c r="E10741" t="s">
        <v>11</v>
      </c>
      <c r="F10741" t="s">
        <v>17</v>
      </c>
      <c r="G10741" t="s">
        <v>33410</v>
      </c>
    </row>
    <row r="10742" spans="1:9">
      <c r="A10742" t="s">
        <v>33411</v>
      </c>
      <c r="B10742">
        <v>16</v>
      </c>
      <c r="D10742" t="s">
        <v>33412</v>
      </c>
      <c r="E10742" t="s">
        <v>11</v>
      </c>
      <c r="F10742" t="s">
        <v>17</v>
      </c>
      <c r="G10742" t="s">
        <v>33413</v>
      </c>
    </row>
    <row r="10743" spans="1:9">
      <c r="A10743" t="s">
        <v>33414</v>
      </c>
      <c r="B10743">
        <v>95</v>
      </c>
      <c r="C10743">
        <v>1</v>
      </c>
      <c r="D10743" t="s">
        <v>33415</v>
      </c>
      <c r="E10743" t="s">
        <v>11</v>
      </c>
      <c r="F10743" t="s">
        <v>17</v>
      </c>
      <c r="G10743" t="s">
        <v>33416</v>
      </c>
    </row>
    <row r="10744" spans="1:9">
      <c r="A10744" t="s">
        <v>33417</v>
      </c>
      <c r="B10744">
        <v>89</v>
      </c>
      <c r="C10744">
        <v>2</v>
      </c>
      <c r="D10744" t="s">
        <v>33418</v>
      </c>
      <c r="E10744" t="s">
        <v>11</v>
      </c>
      <c r="F10744" t="s">
        <v>17</v>
      </c>
      <c r="G10744" t="s">
        <v>33419</v>
      </c>
    </row>
    <row r="10745" spans="1:9">
      <c r="A10745" t="s">
        <v>33420</v>
      </c>
      <c r="B10745">
        <v>52</v>
      </c>
      <c r="C10745">
        <v>2</v>
      </c>
      <c r="D10745" t="s">
        <v>33421</v>
      </c>
      <c r="E10745" t="s">
        <v>11</v>
      </c>
      <c r="F10745" t="s">
        <v>17</v>
      </c>
      <c r="G10745" t="s">
        <v>33422</v>
      </c>
    </row>
    <row r="10746" spans="1:9">
      <c r="A10746" t="s">
        <v>33423</v>
      </c>
      <c r="B10746">
        <v>54</v>
      </c>
      <c r="D10746" t="s">
        <v>33424</v>
      </c>
      <c r="E10746" t="s">
        <v>11</v>
      </c>
      <c r="F10746" t="s">
        <v>17</v>
      </c>
      <c r="G10746" t="s">
        <v>33425</v>
      </c>
    </row>
    <row r="10747" spans="1:9">
      <c r="A10747" t="s">
        <v>33426</v>
      </c>
      <c r="B10747">
        <v>23</v>
      </c>
      <c r="D10747" t="s">
        <v>33427</v>
      </c>
      <c r="E10747" t="s">
        <v>11</v>
      </c>
      <c r="F10747" t="s">
        <v>17</v>
      </c>
      <c r="G10747" t="s">
        <v>33428</v>
      </c>
    </row>
    <row r="10748" spans="1:9">
      <c r="A10748" t="s">
        <v>33429</v>
      </c>
      <c r="B10748">
        <v>47</v>
      </c>
      <c r="D10748" t="s">
        <v>33430</v>
      </c>
      <c r="E10748" t="s">
        <v>11</v>
      </c>
      <c r="F10748" t="s">
        <v>17</v>
      </c>
      <c r="G10748" t="s">
        <v>33431</v>
      </c>
    </row>
    <row r="10749" spans="1:9">
      <c r="A10749" t="s">
        <v>33432</v>
      </c>
      <c r="B10749">
        <v>50</v>
      </c>
      <c r="C10749">
        <v>2</v>
      </c>
      <c r="D10749" t="s">
        <v>33433</v>
      </c>
      <c r="E10749" t="s">
        <v>11</v>
      </c>
      <c r="F10749" t="s">
        <v>17</v>
      </c>
      <c r="G10749" t="s">
        <v>33434</v>
      </c>
    </row>
    <row r="10750" spans="1:9">
      <c r="A10750" t="s">
        <v>33435</v>
      </c>
      <c r="B10750">
        <v>9</v>
      </c>
      <c r="D10750" t="s">
        <v>33436</v>
      </c>
      <c r="E10750" t="s">
        <v>11</v>
      </c>
      <c r="F10750" t="s">
        <v>17</v>
      </c>
      <c r="G10750" t="s">
        <v>33437</v>
      </c>
    </row>
    <row r="10751" spans="1:9">
      <c r="A10751" t="s">
        <v>33438</v>
      </c>
      <c r="B10751">
        <v>44</v>
      </c>
      <c r="C10751">
        <v>2</v>
      </c>
      <c r="D10751" t="s">
        <v>33439</v>
      </c>
      <c r="E10751" t="s">
        <v>11</v>
      </c>
      <c r="F10751" t="s">
        <v>17</v>
      </c>
      <c r="G10751" t="s">
        <v>33440</v>
      </c>
    </row>
    <row r="10752" spans="1:9">
      <c r="A10752" t="s">
        <v>33441</v>
      </c>
      <c r="B10752">
        <v>20</v>
      </c>
      <c r="C10752">
        <v>1</v>
      </c>
      <c r="D10752" t="s">
        <v>33442</v>
      </c>
      <c r="E10752" t="s">
        <v>11</v>
      </c>
      <c r="F10752" t="s">
        <v>17</v>
      </c>
      <c r="G10752" t="s">
        <v>33443</v>
      </c>
    </row>
    <row r="10753" spans="1:9">
      <c r="A10753" t="s">
        <v>33444</v>
      </c>
      <c r="B10753">
        <v>43</v>
      </c>
      <c r="D10753" t="s">
        <v>33445</v>
      </c>
      <c r="E10753" t="s">
        <v>11</v>
      </c>
      <c r="F10753" t="s">
        <v>17</v>
      </c>
      <c r="G10753" t="s">
        <v>33446</v>
      </c>
    </row>
    <row r="10754" spans="1:9">
      <c r="A10754" t="s">
        <v>33447</v>
      </c>
      <c r="B10754">
        <v>59</v>
      </c>
      <c r="D10754" t="s">
        <v>33448</v>
      </c>
      <c r="E10754" t="s">
        <v>11</v>
      </c>
      <c r="F10754" t="s">
        <v>17</v>
      </c>
      <c r="G10754" t="s">
        <v>33449</v>
      </c>
    </row>
    <row r="10755" spans="1:9">
      <c r="A10755" t="s">
        <v>33450</v>
      </c>
      <c r="B10755">
        <v>52</v>
      </c>
      <c r="D10755" t="s">
        <v>33451</v>
      </c>
      <c r="E10755" t="s">
        <v>11</v>
      </c>
      <c r="F10755" t="s">
        <v>17</v>
      </c>
      <c r="G10755" t="s">
        <v>33452</v>
      </c>
    </row>
    <row r="10756" spans="1:9">
      <c r="A10756" t="s">
        <v>33453</v>
      </c>
      <c r="B10756">
        <v>50</v>
      </c>
      <c r="C10756">
        <v>2</v>
      </c>
      <c r="D10756" t="s">
        <v>33454</v>
      </c>
      <c r="E10756" t="s">
        <v>11</v>
      </c>
      <c r="F10756" t="s">
        <v>17</v>
      </c>
      <c r="G10756" t="s">
        <v>33455</v>
      </c>
    </row>
    <row r="10757" spans="1:9">
      <c r="A10757" t="s">
        <v>33456</v>
      </c>
      <c r="B10757">
        <v>21</v>
      </c>
      <c r="C10757">
        <v>2</v>
      </c>
      <c r="D10757" t="s">
        <v>33457</v>
      </c>
      <c r="E10757" t="s">
        <v>11</v>
      </c>
      <c r="F10757" t="s">
        <v>17</v>
      </c>
      <c r="G10757" t="s">
        <v>33458</v>
      </c>
    </row>
    <row r="10758" spans="1:9">
      <c r="A10758" t="s">
        <v>33459</v>
      </c>
      <c r="B10758">
        <v>20</v>
      </c>
      <c r="D10758" t="s">
        <v>33460</v>
      </c>
      <c r="E10758" t="s">
        <v>11</v>
      </c>
      <c r="F10758" t="s">
        <v>17</v>
      </c>
      <c r="G10758" t="s">
        <v>33461</v>
      </c>
    </row>
    <row r="10759" spans="1:9">
      <c r="A10759" t="s">
        <v>33462</v>
      </c>
      <c r="B10759">
        <v>41</v>
      </c>
      <c r="C10759">
        <v>1</v>
      </c>
      <c r="D10759" t="s">
        <v>33463</v>
      </c>
      <c r="E10759" t="s">
        <v>11</v>
      </c>
      <c r="F10759" t="s">
        <v>17</v>
      </c>
      <c r="G10759" t="s">
        <v>33464</v>
      </c>
    </row>
    <row r="10760" spans="1:9">
      <c r="A10760" t="s">
        <v>33465</v>
      </c>
      <c r="B10760">
        <v>73</v>
      </c>
      <c r="C10760">
        <v>1</v>
      </c>
      <c r="D10760" t="s">
        <v>33466</v>
      </c>
      <c r="E10760" t="s">
        <v>11</v>
      </c>
      <c r="F10760" t="s">
        <v>17</v>
      </c>
      <c r="G10760" t="s">
        <v>33467</v>
      </c>
    </row>
    <row r="10761" spans="1:9">
      <c r="A10761" t="s">
        <v>33468</v>
      </c>
      <c r="B10761">
        <v>24</v>
      </c>
      <c r="D10761" t="s">
        <v>33469</v>
      </c>
      <c r="E10761" t="s">
        <v>11</v>
      </c>
      <c r="F10761" t="s">
        <v>17</v>
      </c>
      <c r="G10761" t="s">
        <v>33470</v>
      </c>
    </row>
    <row r="10762" spans="1:9">
      <c r="A10762" t="s">
        <v>33471</v>
      </c>
      <c r="B10762">
        <v>35</v>
      </c>
      <c r="C10762">
        <v>2</v>
      </c>
      <c r="D10762" t="s">
        <v>33472</v>
      </c>
      <c r="E10762" t="s">
        <v>11</v>
      </c>
      <c r="F10762" t="s">
        <v>17</v>
      </c>
      <c r="G10762" t="s">
        <v>33473</v>
      </c>
    </row>
    <row r="10763" spans="1:9">
      <c r="A10763" t="s">
        <v>33474</v>
      </c>
      <c r="B10763">
        <v>47</v>
      </c>
      <c r="C10763">
        <v>2</v>
      </c>
      <c r="D10763" t="s">
        <v>33475</v>
      </c>
      <c r="E10763" t="s">
        <v>11</v>
      </c>
      <c r="F10763" t="s">
        <v>17</v>
      </c>
      <c r="G10763" t="s">
        <v>33476</v>
      </c>
    </row>
    <row r="10764" spans="1:9">
      <c r="A10764" t="s">
        <v>33477</v>
      </c>
      <c r="B10764">
        <v>15</v>
      </c>
      <c r="C10764">
        <v>2</v>
      </c>
      <c r="D10764" t="s">
        <v>33478</v>
      </c>
      <c r="E10764" t="s">
        <v>11</v>
      </c>
      <c r="F10764" t="s">
        <v>17</v>
      </c>
      <c r="G10764" t="s">
        <v>33479</v>
      </c>
    </row>
    <row r="10765" spans="1:9">
      <c r="A10765" t="s">
        <v>33480</v>
      </c>
      <c r="B10765">
        <v>85</v>
      </c>
      <c r="C10765">
        <v>1</v>
      </c>
      <c r="D10765" t="s">
        <v>33481</v>
      </c>
      <c r="E10765" t="s">
        <v>11</v>
      </c>
      <c r="F10765" t="s">
        <v>17</v>
      </c>
      <c r="G10765" t="s">
        <v>33482</v>
      </c>
    </row>
    <row r="10766" spans="1:9">
      <c r="A10766" t="s">
        <v>33483</v>
      </c>
      <c r="B10766">
        <v>51</v>
      </c>
      <c r="D10766" t="s">
        <v>33484</v>
      </c>
      <c r="E10766" t="s">
        <v>11</v>
      </c>
      <c r="F10766" t="s">
        <v>17</v>
      </c>
      <c r="G10766" t="s">
        <v>33485</v>
      </c>
    </row>
    <row r="10767" spans="1:9">
      <c r="A10767" t="s">
        <v>33486</v>
      </c>
      <c r="B10767">
        <v>22</v>
      </c>
      <c r="C10767">
        <v>1</v>
      </c>
      <c r="D10767" t="s">
        <v>33487</v>
      </c>
      <c r="E10767" t="s">
        <v>11</v>
      </c>
      <c r="F10767" t="s">
        <v>17</v>
      </c>
      <c r="G10767" t="s">
        <v>33488</v>
      </c>
    </row>
    <row r="10768" spans="1:9">
      <c r="A10768" t="s">
        <v>33489</v>
      </c>
      <c r="B10768">
        <v>58</v>
      </c>
      <c r="C10768">
        <v>1</v>
      </c>
      <c r="D10768" t="s">
        <v>33490</v>
      </c>
      <c r="E10768" t="s">
        <v>11</v>
      </c>
      <c r="F10768" t="s">
        <v>17</v>
      </c>
      <c r="G10768" t="s">
        <v>33491</v>
      </c>
    </row>
    <row r="10769" spans="1:9">
      <c r="A10769" t="s">
        <v>33492</v>
      </c>
      <c r="B10769">
        <v>43</v>
      </c>
      <c r="C10769">
        <v>2</v>
      </c>
      <c r="D10769" t="s">
        <v>33493</v>
      </c>
      <c r="E10769" t="s">
        <v>11</v>
      </c>
      <c r="F10769" t="s">
        <v>17</v>
      </c>
      <c r="G10769" t="s">
        <v>33494</v>
      </c>
    </row>
    <row r="10770" spans="1:9">
      <c r="A10770" t="s">
        <v>33495</v>
      </c>
      <c r="B10770">
        <v>86</v>
      </c>
      <c r="C10770">
        <v>2</v>
      </c>
      <c r="D10770" t="s">
        <v>33496</v>
      </c>
      <c r="E10770" t="s">
        <v>11</v>
      </c>
      <c r="F10770" t="s">
        <v>17</v>
      </c>
      <c r="G10770" t="s">
        <v>33497</v>
      </c>
    </row>
    <row r="10771" spans="1:9">
      <c r="A10771" t="s">
        <v>33498</v>
      </c>
      <c r="B10771">
        <v>83</v>
      </c>
      <c r="D10771" t="s">
        <v>33499</v>
      </c>
      <c r="E10771" t="s">
        <v>11</v>
      </c>
      <c r="F10771" t="s">
        <v>17</v>
      </c>
      <c r="G10771" t="s">
        <v>33500</v>
      </c>
    </row>
    <row r="10772" spans="1:9">
      <c r="A10772" t="s">
        <v>33501</v>
      </c>
      <c r="B10772">
        <v>28</v>
      </c>
      <c r="D10772" t="s">
        <v>33502</v>
      </c>
      <c r="E10772" t="s">
        <v>11</v>
      </c>
      <c r="F10772" t="s">
        <v>17</v>
      </c>
      <c r="G10772" t="s">
        <v>33503</v>
      </c>
    </row>
    <row r="10773" spans="1:9">
      <c r="A10773" t="s">
        <v>33504</v>
      </c>
      <c r="B10773">
        <v>9</v>
      </c>
      <c r="C10773">
        <v>1</v>
      </c>
      <c r="D10773" t="s">
        <v>33505</v>
      </c>
      <c r="E10773" t="s">
        <v>11</v>
      </c>
      <c r="F10773" t="s">
        <v>17</v>
      </c>
      <c r="G10773" t="s">
        <v>33506</v>
      </c>
    </row>
    <row r="10774" spans="1:9">
      <c r="A10774" t="s">
        <v>33507</v>
      </c>
      <c r="B10774">
        <v>41</v>
      </c>
      <c r="D10774" t="s">
        <v>33508</v>
      </c>
      <c r="E10774" t="s">
        <v>11</v>
      </c>
      <c r="F10774" t="s">
        <v>17</v>
      </c>
      <c r="G10774" t="s">
        <v>33509</v>
      </c>
    </row>
    <row r="10775" spans="1:9">
      <c r="A10775" t="s">
        <v>33510</v>
      </c>
      <c r="B10775">
        <v>22</v>
      </c>
      <c r="C10775">
        <v>1</v>
      </c>
      <c r="D10775" t="s">
        <v>33511</v>
      </c>
      <c r="E10775" t="s">
        <v>11</v>
      </c>
      <c r="F10775" t="s">
        <v>17</v>
      </c>
      <c r="G10775" t="s">
        <v>33512</v>
      </c>
    </row>
    <row r="10776" spans="1:9">
      <c r="A10776" t="s">
        <v>33513</v>
      </c>
      <c r="B10776">
        <v>57</v>
      </c>
      <c r="D10776" t="s">
        <v>33514</v>
      </c>
      <c r="E10776" t="s">
        <v>11</v>
      </c>
      <c r="F10776" t="s">
        <v>17</v>
      </c>
      <c r="G10776" t="s">
        <v>33515</v>
      </c>
    </row>
    <row r="10777" spans="1:9">
      <c r="A10777" t="s">
        <v>33516</v>
      </c>
      <c r="B10777">
        <v>21</v>
      </c>
      <c r="C10777">
        <v>2</v>
      </c>
      <c r="D10777" t="s">
        <v>33517</v>
      </c>
      <c r="E10777" t="s">
        <v>11</v>
      </c>
      <c r="F10777" t="s">
        <v>17</v>
      </c>
      <c r="G10777" t="s">
        <v>33518</v>
      </c>
    </row>
    <row r="10778" spans="1:9">
      <c r="A10778" t="s">
        <v>33519</v>
      </c>
      <c r="B10778">
        <v>50</v>
      </c>
      <c r="C10778">
        <v>2</v>
      </c>
      <c r="D10778" t="s">
        <v>33520</v>
      </c>
      <c r="E10778" t="s">
        <v>11</v>
      </c>
      <c r="F10778" t="s">
        <v>17</v>
      </c>
      <c r="G10778" t="s">
        <v>33521</v>
      </c>
    </row>
    <row r="10779" spans="1:9">
      <c r="A10779" t="s">
        <v>33522</v>
      </c>
      <c r="B10779">
        <v>4</v>
      </c>
      <c r="C10779">
        <v>1</v>
      </c>
      <c r="D10779" t="s">
        <v>33523</v>
      </c>
      <c r="E10779" t="s">
        <v>11</v>
      </c>
      <c r="F10779" t="s">
        <v>17</v>
      </c>
      <c r="G10779" t="s">
        <v>33524</v>
      </c>
    </row>
    <row r="10780" spans="1:9">
      <c r="A10780" t="s">
        <v>33525</v>
      </c>
      <c r="B10780">
        <v>34</v>
      </c>
      <c r="D10780" t="s">
        <v>33526</v>
      </c>
      <c r="E10780" t="s">
        <v>11</v>
      </c>
      <c r="F10780" t="s">
        <v>17</v>
      </c>
      <c r="G10780" t="s">
        <v>33527</v>
      </c>
    </row>
    <row r="10781" spans="1:9">
      <c r="A10781" t="s">
        <v>33528</v>
      </c>
      <c r="B10781">
        <v>25</v>
      </c>
      <c r="D10781" t="s">
        <v>33529</v>
      </c>
      <c r="E10781" t="s">
        <v>11</v>
      </c>
      <c r="F10781" t="s">
        <v>17</v>
      </c>
      <c r="G10781" t="s">
        <v>33530</v>
      </c>
    </row>
    <row r="10782" spans="1:9">
      <c r="A10782" t="s">
        <v>33531</v>
      </c>
      <c r="B10782">
        <v>31</v>
      </c>
      <c r="C10782">
        <v>1</v>
      </c>
      <c r="D10782" t="s">
        <v>33532</v>
      </c>
      <c r="E10782" t="s">
        <v>11</v>
      </c>
      <c r="F10782" t="s">
        <v>17</v>
      </c>
      <c r="G10782" t="s">
        <v>33533</v>
      </c>
    </row>
    <row r="10783" spans="1:9">
      <c r="A10783" t="s">
        <v>33534</v>
      </c>
      <c r="B10783">
        <v>42</v>
      </c>
      <c r="C10783">
        <v>2</v>
      </c>
      <c r="D10783" t="s">
        <v>33535</v>
      </c>
      <c r="E10783" t="s">
        <v>11</v>
      </c>
      <c r="F10783" t="s">
        <v>17</v>
      </c>
      <c r="G10783" t="s">
        <v>33536</v>
      </c>
    </row>
    <row r="10784" spans="1:9">
      <c r="A10784" t="s">
        <v>33537</v>
      </c>
      <c r="B10784">
        <v>28</v>
      </c>
      <c r="C10784">
        <v>2</v>
      </c>
      <c r="D10784" t="s">
        <v>33538</v>
      </c>
      <c r="E10784" t="s">
        <v>11</v>
      </c>
      <c r="F10784" t="s">
        <v>17</v>
      </c>
      <c r="G10784" t="s">
        <v>33539</v>
      </c>
    </row>
    <row r="10785" spans="1:9">
      <c r="A10785" t="s">
        <v>33540</v>
      </c>
      <c r="B10785">
        <v>19</v>
      </c>
      <c r="C10785">
        <v>1</v>
      </c>
      <c r="D10785" t="s">
        <v>33541</v>
      </c>
      <c r="E10785" t="s">
        <v>11</v>
      </c>
      <c r="F10785" t="s">
        <v>17</v>
      </c>
      <c r="G10785" t="s">
        <v>33542</v>
      </c>
    </row>
    <row r="10786" spans="1:9">
      <c r="A10786" t="s">
        <v>33543</v>
      </c>
      <c r="B10786">
        <v>68</v>
      </c>
      <c r="C10786">
        <v>2</v>
      </c>
      <c r="D10786" t="s">
        <v>33544</v>
      </c>
      <c r="E10786" t="s">
        <v>11</v>
      </c>
      <c r="F10786" t="s">
        <v>17</v>
      </c>
      <c r="G10786" t="s">
        <v>33545</v>
      </c>
    </row>
    <row r="10787" spans="1:9">
      <c r="A10787" t="s">
        <v>33546</v>
      </c>
      <c r="B10787">
        <v>89</v>
      </c>
      <c r="D10787" t="s">
        <v>33547</v>
      </c>
      <c r="E10787" t="s">
        <v>11</v>
      </c>
      <c r="F10787" t="s">
        <v>17</v>
      </c>
      <c r="G10787" t="s">
        <v>33548</v>
      </c>
    </row>
    <row r="10788" spans="1:9">
      <c r="A10788" t="s">
        <v>33549</v>
      </c>
      <c r="B10788">
        <v>3</v>
      </c>
      <c r="C10788">
        <v>2</v>
      </c>
      <c r="D10788" t="s">
        <v>33550</v>
      </c>
      <c r="E10788" t="s">
        <v>11</v>
      </c>
      <c r="F10788" t="s">
        <v>17</v>
      </c>
      <c r="G10788" t="s">
        <v>33551</v>
      </c>
    </row>
    <row r="10789" spans="1:9">
      <c r="A10789" t="s">
        <v>33552</v>
      </c>
      <c r="B10789">
        <v>35</v>
      </c>
      <c r="C10789">
        <v>1</v>
      </c>
      <c r="D10789" t="s">
        <v>33553</v>
      </c>
      <c r="E10789" t="s">
        <v>11</v>
      </c>
      <c r="F10789" t="s">
        <v>17</v>
      </c>
      <c r="G10789" t="s">
        <v>33554</v>
      </c>
    </row>
    <row r="10790" spans="1:9">
      <c r="A10790" t="s">
        <v>33555</v>
      </c>
      <c r="B10790">
        <v>71</v>
      </c>
      <c r="C10790">
        <v>1</v>
      </c>
      <c r="D10790" t="s">
        <v>33556</v>
      </c>
      <c r="E10790" t="s">
        <v>11</v>
      </c>
      <c r="F10790" t="s">
        <v>17</v>
      </c>
      <c r="G10790" t="s">
        <v>33557</v>
      </c>
    </row>
    <row r="10791" spans="1:9">
      <c r="A10791" t="s">
        <v>33558</v>
      </c>
      <c r="B10791">
        <v>22</v>
      </c>
      <c r="D10791" t="s">
        <v>33559</v>
      </c>
      <c r="E10791" t="s">
        <v>11</v>
      </c>
      <c r="F10791" t="s">
        <v>17</v>
      </c>
      <c r="G10791" t="s">
        <v>33560</v>
      </c>
    </row>
    <row r="10792" spans="1:9">
      <c r="A10792" t="s">
        <v>33561</v>
      </c>
      <c r="B10792">
        <v>6</v>
      </c>
      <c r="C10792">
        <v>1</v>
      </c>
      <c r="D10792" t="s">
        <v>33562</v>
      </c>
      <c r="E10792" t="s">
        <v>11</v>
      </c>
      <c r="F10792" t="s">
        <v>17</v>
      </c>
      <c r="G10792" t="s">
        <v>33563</v>
      </c>
    </row>
    <row r="10793" spans="1:9">
      <c r="A10793" t="s">
        <v>33564</v>
      </c>
      <c r="B10793">
        <v>91</v>
      </c>
      <c r="C10793">
        <v>1</v>
      </c>
      <c r="D10793" t="s">
        <v>33565</v>
      </c>
      <c r="E10793" t="s">
        <v>11</v>
      </c>
      <c r="F10793" t="s">
        <v>17</v>
      </c>
      <c r="G10793" t="s">
        <v>33566</v>
      </c>
    </row>
    <row r="10794" spans="1:9">
      <c r="A10794" t="s">
        <v>33567</v>
      </c>
      <c r="B10794">
        <v>66</v>
      </c>
      <c r="C10794">
        <v>1</v>
      </c>
      <c r="D10794" t="s">
        <v>33568</v>
      </c>
      <c r="E10794" t="s">
        <v>11</v>
      </c>
      <c r="F10794" t="s">
        <v>17</v>
      </c>
      <c r="G10794" t="s">
        <v>33569</v>
      </c>
    </row>
    <row r="10795" spans="1:9">
      <c r="A10795" t="s">
        <v>33570</v>
      </c>
      <c r="B10795">
        <v>93</v>
      </c>
      <c r="C10795">
        <v>1</v>
      </c>
      <c r="D10795" t="s">
        <v>33571</v>
      </c>
      <c r="E10795" t="s">
        <v>11</v>
      </c>
      <c r="F10795" t="s">
        <v>17</v>
      </c>
      <c r="G10795" t="s">
        <v>33572</v>
      </c>
    </row>
    <row r="10796" spans="1:9">
      <c r="A10796" t="s">
        <v>33573</v>
      </c>
      <c r="B10796">
        <v>60</v>
      </c>
      <c r="C10796">
        <v>1</v>
      </c>
      <c r="D10796" t="s">
        <v>33574</v>
      </c>
      <c r="E10796" t="s">
        <v>11</v>
      </c>
      <c r="F10796" t="s">
        <v>17</v>
      </c>
      <c r="G10796" t="s">
        <v>33575</v>
      </c>
    </row>
    <row r="10797" spans="1:9">
      <c r="A10797" t="s">
        <v>33576</v>
      </c>
      <c r="B10797">
        <v>35</v>
      </c>
      <c r="D10797" t="s">
        <v>33577</v>
      </c>
      <c r="E10797" t="s">
        <v>11</v>
      </c>
      <c r="F10797" t="s">
        <v>17</v>
      </c>
      <c r="G10797" t="s">
        <v>33578</v>
      </c>
    </row>
    <row r="10798" spans="1:9">
      <c r="A10798" t="s">
        <v>33579</v>
      </c>
      <c r="B10798">
        <v>91</v>
      </c>
      <c r="D10798" t="s">
        <v>33580</v>
      </c>
      <c r="E10798" t="s">
        <v>11</v>
      </c>
      <c r="F10798" t="s">
        <v>17</v>
      </c>
      <c r="G10798" t="s">
        <v>33581</v>
      </c>
    </row>
    <row r="10799" spans="1:9">
      <c r="A10799" t="s">
        <v>33582</v>
      </c>
      <c r="B10799">
        <v>25</v>
      </c>
      <c r="C10799">
        <v>1</v>
      </c>
      <c r="D10799" t="s">
        <v>33583</v>
      </c>
      <c r="E10799" t="s">
        <v>11</v>
      </c>
      <c r="F10799" t="s">
        <v>17</v>
      </c>
      <c r="G10799" t="s">
        <v>33584</v>
      </c>
    </row>
    <row r="10800" spans="1:9">
      <c r="A10800" t="s">
        <v>33585</v>
      </c>
      <c r="B10800">
        <v>55</v>
      </c>
      <c r="C10800">
        <v>1</v>
      </c>
      <c r="D10800" t="s">
        <v>33586</v>
      </c>
      <c r="E10800" t="s">
        <v>11</v>
      </c>
      <c r="F10800" t="s">
        <v>17</v>
      </c>
      <c r="G10800" t="s">
        <v>33587</v>
      </c>
    </row>
    <row r="10801" spans="1:9">
      <c r="A10801" t="s">
        <v>33588</v>
      </c>
      <c r="B10801">
        <v>99</v>
      </c>
      <c r="D10801" t="s">
        <v>33589</v>
      </c>
      <c r="E10801" t="s">
        <v>11</v>
      </c>
      <c r="F10801" t="s">
        <v>17</v>
      </c>
      <c r="G10801" t="s">
        <v>33590</v>
      </c>
    </row>
    <row r="10802" spans="1:9">
      <c r="A10802" t="s">
        <v>33591</v>
      </c>
      <c r="B10802">
        <v>80</v>
      </c>
      <c r="C10802">
        <v>1</v>
      </c>
      <c r="D10802" t="s">
        <v>33592</v>
      </c>
      <c r="E10802" t="s">
        <v>11</v>
      </c>
      <c r="F10802" t="s">
        <v>17</v>
      </c>
      <c r="G10802" t="s">
        <v>33593</v>
      </c>
    </row>
    <row r="10803" spans="1:9">
      <c r="A10803" t="s">
        <v>33594</v>
      </c>
      <c r="B10803">
        <v>84</v>
      </c>
      <c r="C10803">
        <v>2</v>
      </c>
      <c r="D10803" t="s">
        <v>33595</v>
      </c>
      <c r="E10803" t="s">
        <v>11</v>
      </c>
      <c r="F10803" t="s">
        <v>17</v>
      </c>
      <c r="G10803" t="s">
        <v>33596</v>
      </c>
    </row>
    <row r="10804" spans="1:9">
      <c r="A10804" t="s">
        <v>33597</v>
      </c>
      <c r="B10804">
        <v>52</v>
      </c>
      <c r="C10804">
        <v>2</v>
      </c>
      <c r="D10804" t="s">
        <v>33598</v>
      </c>
      <c r="E10804" t="s">
        <v>11</v>
      </c>
      <c r="F10804" t="s">
        <v>17</v>
      </c>
      <c r="G10804" t="s">
        <v>33599</v>
      </c>
    </row>
    <row r="10805" spans="1:9">
      <c r="A10805" t="s">
        <v>33600</v>
      </c>
      <c r="B10805">
        <v>82</v>
      </c>
      <c r="C10805">
        <v>1</v>
      </c>
      <c r="D10805" t="s">
        <v>33601</v>
      </c>
      <c r="E10805" t="s">
        <v>11</v>
      </c>
      <c r="F10805" t="s">
        <v>17</v>
      </c>
      <c r="G10805" t="s">
        <v>33602</v>
      </c>
    </row>
    <row r="10806" spans="1:9">
      <c r="A10806" t="s">
        <v>33603</v>
      </c>
      <c r="B10806">
        <v>15</v>
      </c>
      <c r="C10806">
        <v>2</v>
      </c>
      <c r="D10806" t="s">
        <v>33604</v>
      </c>
      <c r="E10806" t="s">
        <v>11</v>
      </c>
      <c r="F10806" t="s">
        <v>17</v>
      </c>
      <c r="G10806" t="s">
        <v>33605</v>
      </c>
    </row>
    <row r="10807" spans="1:9">
      <c r="A10807" t="s">
        <v>33606</v>
      </c>
      <c r="B10807">
        <v>94</v>
      </c>
      <c r="D10807" t="s">
        <v>33607</v>
      </c>
      <c r="E10807" t="s">
        <v>11</v>
      </c>
      <c r="F10807" t="s">
        <v>17</v>
      </c>
      <c r="G10807" t="s">
        <v>33608</v>
      </c>
    </row>
    <row r="10808" spans="1:9">
      <c r="A10808" t="s">
        <v>33609</v>
      </c>
      <c r="B10808">
        <v>15</v>
      </c>
      <c r="C10808">
        <v>2</v>
      </c>
      <c r="D10808" t="s">
        <v>33610</v>
      </c>
      <c r="E10808" t="s">
        <v>11</v>
      </c>
      <c r="F10808" t="s">
        <v>17</v>
      </c>
      <c r="G10808" t="s">
        <v>33611</v>
      </c>
    </row>
    <row r="10809" spans="1:9">
      <c r="A10809" t="s">
        <v>33612</v>
      </c>
      <c r="B10809">
        <v>65</v>
      </c>
      <c r="C10809">
        <v>1</v>
      </c>
      <c r="D10809" t="s">
        <v>33613</v>
      </c>
      <c r="E10809" t="s">
        <v>11</v>
      </c>
      <c r="F10809" t="s">
        <v>17</v>
      </c>
      <c r="G10809" t="s">
        <v>33614</v>
      </c>
    </row>
    <row r="10810" spans="1:9">
      <c r="A10810" t="s">
        <v>33615</v>
      </c>
      <c r="B10810">
        <v>85</v>
      </c>
      <c r="C10810">
        <v>2</v>
      </c>
      <c r="D10810" t="s">
        <v>33616</v>
      </c>
      <c r="E10810" t="s">
        <v>11</v>
      </c>
      <c r="F10810" t="s">
        <v>17</v>
      </c>
      <c r="G10810" t="s">
        <v>33617</v>
      </c>
    </row>
    <row r="10811" spans="1:9">
      <c r="A10811" t="s">
        <v>33618</v>
      </c>
      <c r="B10811">
        <v>98</v>
      </c>
      <c r="D10811" t="s">
        <v>33619</v>
      </c>
      <c r="E10811" t="s">
        <v>11</v>
      </c>
      <c r="F10811" t="s">
        <v>17</v>
      </c>
      <c r="G10811" t="s">
        <v>33620</v>
      </c>
    </row>
    <row r="10812" spans="1:9">
      <c r="A10812" t="s">
        <v>33621</v>
      </c>
      <c r="B10812">
        <v>31</v>
      </c>
      <c r="D10812" t="s">
        <v>33622</v>
      </c>
      <c r="E10812" t="s">
        <v>11</v>
      </c>
      <c r="F10812" t="s">
        <v>17</v>
      </c>
      <c r="G10812" t="s">
        <v>33623</v>
      </c>
    </row>
    <row r="10813" spans="1:9">
      <c r="A10813" t="s">
        <v>33624</v>
      </c>
      <c r="B10813">
        <v>8</v>
      </c>
      <c r="D10813" t="s">
        <v>33625</v>
      </c>
      <c r="E10813" t="s">
        <v>11</v>
      </c>
      <c r="F10813" t="s">
        <v>17</v>
      </c>
      <c r="G10813" t="s">
        <v>33626</v>
      </c>
    </row>
    <row r="10814" spans="1:9">
      <c r="A10814" t="s">
        <v>33627</v>
      </c>
      <c r="B10814">
        <v>75</v>
      </c>
      <c r="C10814">
        <v>2</v>
      </c>
      <c r="D10814" t="s">
        <v>33628</v>
      </c>
      <c r="E10814" t="s">
        <v>11</v>
      </c>
      <c r="F10814" t="s">
        <v>17</v>
      </c>
      <c r="G10814" t="s">
        <v>33629</v>
      </c>
    </row>
    <row r="10815" spans="1:9">
      <c r="A10815" t="s">
        <v>33630</v>
      </c>
      <c r="B10815">
        <v>32</v>
      </c>
      <c r="D10815" t="s">
        <v>33631</v>
      </c>
      <c r="E10815" t="s">
        <v>11</v>
      </c>
      <c r="F10815" t="s">
        <v>17</v>
      </c>
      <c r="G10815" t="s">
        <v>33632</v>
      </c>
    </row>
    <row r="10816" spans="1:9">
      <c r="A10816" t="s">
        <v>33633</v>
      </c>
      <c r="B10816">
        <v>14</v>
      </c>
      <c r="D10816" t="s">
        <v>33634</v>
      </c>
      <c r="E10816" t="s">
        <v>11</v>
      </c>
      <c r="F10816" t="s">
        <v>17</v>
      </c>
      <c r="G10816" t="s">
        <v>33635</v>
      </c>
    </row>
    <row r="10817" spans="1:9">
      <c r="A10817" t="s">
        <v>33636</v>
      </c>
      <c r="B10817">
        <v>32</v>
      </c>
      <c r="C10817">
        <v>2</v>
      </c>
      <c r="D10817" t="s">
        <v>33637</v>
      </c>
      <c r="E10817" t="s">
        <v>11</v>
      </c>
      <c r="F10817" t="s">
        <v>17</v>
      </c>
      <c r="G10817" t="s">
        <v>33638</v>
      </c>
    </row>
    <row r="10818" spans="1:9">
      <c r="A10818" t="s">
        <v>33639</v>
      </c>
      <c r="B10818">
        <v>66</v>
      </c>
      <c r="C10818">
        <v>1</v>
      </c>
      <c r="D10818" t="s">
        <v>33640</v>
      </c>
      <c r="E10818" t="s">
        <v>11</v>
      </c>
      <c r="F10818" t="s">
        <v>17</v>
      </c>
      <c r="G10818" t="s">
        <v>33641</v>
      </c>
    </row>
    <row r="10819" spans="1:9">
      <c r="A10819" t="s">
        <v>33642</v>
      </c>
      <c r="B10819">
        <v>50</v>
      </c>
      <c r="C10819">
        <v>1</v>
      </c>
      <c r="D10819" t="s">
        <v>33643</v>
      </c>
      <c r="E10819" t="s">
        <v>11</v>
      </c>
      <c r="F10819" t="s">
        <v>17</v>
      </c>
      <c r="G10819" t="s">
        <v>33644</v>
      </c>
    </row>
    <row r="10820" spans="1:9">
      <c r="A10820" t="s">
        <v>33645</v>
      </c>
      <c r="B10820">
        <v>66</v>
      </c>
      <c r="C10820">
        <v>1</v>
      </c>
      <c r="D10820" t="s">
        <v>33646</v>
      </c>
      <c r="E10820" t="s">
        <v>11</v>
      </c>
      <c r="F10820" t="s">
        <v>17</v>
      </c>
      <c r="G10820" t="s">
        <v>33647</v>
      </c>
    </row>
    <row r="10821" spans="1:9">
      <c r="A10821" t="s">
        <v>33648</v>
      </c>
      <c r="B10821">
        <v>65</v>
      </c>
      <c r="C10821">
        <v>2</v>
      </c>
      <c r="D10821" t="s">
        <v>33649</v>
      </c>
      <c r="E10821" t="s">
        <v>11</v>
      </c>
      <c r="F10821" t="s">
        <v>17</v>
      </c>
      <c r="G10821" t="s">
        <v>33650</v>
      </c>
    </row>
    <row r="10822" spans="1:9">
      <c r="A10822" t="s">
        <v>33651</v>
      </c>
      <c r="B10822">
        <v>49</v>
      </c>
      <c r="C10822">
        <v>1</v>
      </c>
      <c r="D10822" t="s">
        <v>33652</v>
      </c>
      <c r="E10822" t="s">
        <v>11</v>
      </c>
      <c r="F10822" t="s">
        <v>17</v>
      </c>
      <c r="G10822" t="s">
        <v>33653</v>
      </c>
    </row>
    <row r="10823" spans="1:9">
      <c r="A10823" t="s">
        <v>33654</v>
      </c>
      <c r="B10823">
        <v>6</v>
      </c>
      <c r="C10823">
        <v>2</v>
      </c>
      <c r="D10823" t="s">
        <v>33655</v>
      </c>
      <c r="E10823" t="s">
        <v>11</v>
      </c>
      <c r="F10823" t="s">
        <v>17</v>
      </c>
      <c r="G10823" t="s">
        <v>33656</v>
      </c>
    </row>
    <row r="10824" spans="1:9">
      <c r="A10824" t="s">
        <v>33657</v>
      </c>
      <c r="B10824">
        <v>96</v>
      </c>
      <c r="D10824" t="s">
        <v>33658</v>
      </c>
      <c r="E10824" t="s">
        <v>11</v>
      </c>
      <c r="F10824" t="s">
        <v>17</v>
      </c>
      <c r="G10824" t="s">
        <v>33659</v>
      </c>
    </row>
    <row r="10825" spans="1:9">
      <c r="A10825" t="s">
        <v>33660</v>
      </c>
      <c r="B10825">
        <v>19</v>
      </c>
      <c r="D10825" t="s">
        <v>33661</v>
      </c>
      <c r="E10825" t="s">
        <v>11</v>
      </c>
      <c r="F10825" t="s">
        <v>17</v>
      </c>
      <c r="G10825" t="s">
        <v>33662</v>
      </c>
    </row>
    <row r="10826" spans="1:9">
      <c r="A10826" t="s">
        <v>33663</v>
      </c>
      <c r="B10826">
        <v>98</v>
      </c>
      <c r="D10826" t="s">
        <v>33664</v>
      </c>
      <c r="E10826" t="s">
        <v>11</v>
      </c>
      <c r="F10826" t="s">
        <v>17</v>
      </c>
      <c r="G10826" t="s">
        <v>33665</v>
      </c>
    </row>
    <row r="10827" spans="1:9">
      <c r="A10827" t="s">
        <v>33666</v>
      </c>
      <c r="B10827">
        <v>52</v>
      </c>
      <c r="D10827" t="s">
        <v>33667</v>
      </c>
      <c r="E10827" t="s">
        <v>11</v>
      </c>
      <c r="F10827" t="s">
        <v>17</v>
      </c>
      <c r="G10827" t="s">
        <v>33668</v>
      </c>
    </row>
    <row r="10828" spans="1:9">
      <c r="A10828" t="s">
        <v>33669</v>
      </c>
      <c r="B10828">
        <v>41</v>
      </c>
      <c r="C10828">
        <v>2</v>
      </c>
      <c r="D10828" t="s">
        <v>33670</v>
      </c>
      <c r="E10828" t="s">
        <v>11</v>
      </c>
      <c r="F10828" t="s">
        <v>17</v>
      </c>
      <c r="G10828" t="s">
        <v>33671</v>
      </c>
    </row>
    <row r="10829" spans="1:9">
      <c r="A10829" t="s">
        <v>33672</v>
      </c>
      <c r="B10829">
        <v>10</v>
      </c>
      <c r="C10829">
        <v>2</v>
      </c>
      <c r="D10829" t="s">
        <v>33673</v>
      </c>
      <c r="E10829" t="s">
        <v>11</v>
      </c>
      <c r="F10829" t="s">
        <v>17</v>
      </c>
      <c r="G10829" t="s">
        <v>33674</v>
      </c>
    </row>
    <row r="10830" spans="1:9">
      <c r="A10830" t="s">
        <v>33675</v>
      </c>
      <c r="B10830">
        <v>47</v>
      </c>
      <c r="D10830" t="s">
        <v>33676</v>
      </c>
      <c r="E10830" t="s">
        <v>11</v>
      </c>
      <c r="F10830" t="s">
        <v>17</v>
      </c>
      <c r="G10830" t="s">
        <v>33677</v>
      </c>
    </row>
    <row r="10831" spans="1:9">
      <c r="A10831" t="s">
        <v>33678</v>
      </c>
      <c r="B10831">
        <v>8</v>
      </c>
      <c r="C10831">
        <v>1</v>
      </c>
      <c r="D10831" t="s">
        <v>33679</v>
      </c>
      <c r="E10831" t="s">
        <v>11</v>
      </c>
      <c r="F10831" t="s">
        <v>17</v>
      </c>
      <c r="G10831" t="s">
        <v>33680</v>
      </c>
    </row>
    <row r="10832" spans="1:9">
      <c r="A10832" t="s">
        <v>33681</v>
      </c>
      <c r="B10832">
        <v>85</v>
      </c>
      <c r="D10832" t="s">
        <v>33682</v>
      </c>
      <c r="E10832" t="s">
        <v>11</v>
      </c>
      <c r="F10832" t="s">
        <v>17</v>
      </c>
      <c r="G10832" t="s">
        <v>33683</v>
      </c>
    </row>
    <row r="10833" spans="1:9">
      <c r="A10833" t="s">
        <v>33684</v>
      </c>
      <c r="B10833">
        <v>88</v>
      </c>
      <c r="C10833">
        <v>2</v>
      </c>
      <c r="D10833" t="s">
        <v>33685</v>
      </c>
      <c r="E10833" t="s">
        <v>11</v>
      </c>
      <c r="F10833" t="s">
        <v>17</v>
      </c>
      <c r="G10833" t="s">
        <v>33686</v>
      </c>
    </row>
    <row r="10834" spans="1:9">
      <c r="A10834" t="s">
        <v>33687</v>
      </c>
      <c r="B10834">
        <v>92</v>
      </c>
      <c r="D10834" t="s">
        <v>33688</v>
      </c>
      <c r="E10834" t="s">
        <v>11</v>
      </c>
      <c r="F10834" t="s">
        <v>17</v>
      </c>
      <c r="G10834" t="s">
        <v>33689</v>
      </c>
    </row>
    <row r="10835" spans="1:9">
      <c r="A10835" t="s">
        <v>33690</v>
      </c>
      <c r="B10835">
        <v>69</v>
      </c>
      <c r="C10835">
        <v>2</v>
      </c>
      <c r="D10835" t="s">
        <v>33691</v>
      </c>
      <c r="E10835" t="s">
        <v>11</v>
      </c>
      <c r="F10835" t="s">
        <v>17</v>
      </c>
      <c r="G10835" t="s">
        <v>33692</v>
      </c>
    </row>
    <row r="10836" spans="1:9">
      <c r="A10836" t="s">
        <v>33693</v>
      </c>
      <c r="B10836">
        <v>29</v>
      </c>
      <c r="D10836" t="s">
        <v>33694</v>
      </c>
      <c r="E10836" t="s">
        <v>11</v>
      </c>
      <c r="F10836" t="s">
        <v>17</v>
      </c>
      <c r="G10836" t="s">
        <v>33695</v>
      </c>
    </row>
    <row r="10837" spans="1:9">
      <c r="A10837" t="s">
        <v>33696</v>
      </c>
      <c r="B10837">
        <v>61</v>
      </c>
      <c r="C10837">
        <v>2</v>
      </c>
      <c r="D10837" t="s">
        <v>33697</v>
      </c>
      <c r="E10837" t="s">
        <v>11</v>
      </c>
      <c r="F10837" t="s">
        <v>17</v>
      </c>
      <c r="G10837" t="s">
        <v>33698</v>
      </c>
    </row>
    <row r="10838" spans="1:9">
      <c r="A10838" t="s">
        <v>33699</v>
      </c>
      <c r="B10838">
        <v>30</v>
      </c>
      <c r="D10838" t="s">
        <v>33700</v>
      </c>
      <c r="E10838" t="s">
        <v>11</v>
      </c>
      <c r="F10838" t="s">
        <v>17</v>
      </c>
      <c r="G10838" t="s">
        <v>33701</v>
      </c>
    </row>
    <row r="10839" spans="1:9">
      <c r="A10839" t="s">
        <v>33702</v>
      </c>
      <c r="B10839">
        <v>13</v>
      </c>
      <c r="C10839">
        <v>1</v>
      </c>
      <c r="D10839" t="s">
        <v>33703</v>
      </c>
      <c r="E10839" t="s">
        <v>11</v>
      </c>
      <c r="F10839" t="s">
        <v>17</v>
      </c>
      <c r="G10839" t="s">
        <v>33704</v>
      </c>
    </row>
    <row r="10840" spans="1:9">
      <c r="A10840" t="s">
        <v>33705</v>
      </c>
      <c r="B10840">
        <v>83</v>
      </c>
      <c r="D10840" t="s">
        <v>33706</v>
      </c>
      <c r="E10840" t="s">
        <v>11</v>
      </c>
      <c r="F10840" t="s">
        <v>17</v>
      </c>
      <c r="G10840" t="s">
        <v>33707</v>
      </c>
    </row>
    <row r="10841" spans="1:9">
      <c r="A10841" t="s">
        <v>33708</v>
      </c>
      <c r="B10841">
        <v>94</v>
      </c>
      <c r="D10841" t="s">
        <v>33709</v>
      </c>
      <c r="E10841" t="s">
        <v>11</v>
      </c>
      <c r="F10841" t="s">
        <v>17</v>
      </c>
      <c r="G10841" t="s">
        <v>33710</v>
      </c>
    </row>
    <row r="10842" spans="1:9">
      <c r="A10842" t="s">
        <v>33711</v>
      </c>
      <c r="B10842">
        <v>32</v>
      </c>
      <c r="C10842">
        <v>2</v>
      </c>
      <c r="D10842" t="s">
        <v>33712</v>
      </c>
      <c r="E10842" t="s">
        <v>11</v>
      </c>
      <c r="F10842" t="s">
        <v>17</v>
      </c>
      <c r="G10842" t="s">
        <v>33713</v>
      </c>
    </row>
    <row r="10843" spans="1:9">
      <c r="A10843" t="s">
        <v>33714</v>
      </c>
      <c r="B10843">
        <v>45</v>
      </c>
      <c r="C10843">
        <v>1</v>
      </c>
      <c r="D10843" t="s">
        <v>33715</v>
      </c>
      <c r="E10843" t="s">
        <v>11</v>
      </c>
      <c r="F10843" t="s">
        <v>17</v>
      </c>
      <c r="G10843" t="s">
        <v>33716</v>
      </c>
    </row>
    <row r="10844" spans="1:9">
      <c r="A10844" t="s">
        <v>33717</v>
      </c>
      <c r="B10844">
        <v>1</v>
      </c>
      <c r="C10844">
        <v>2</v>
      </c>
      <c r="D10844" t="s">
        <v>33718</v>
      </c>
      <c r="E10844" t="s">
        <v>11</v>
      </c>
      <c r="F10844" t="s">
        <v>17</v>
      </c>
      <c r="G10844" t="s">
        <v>33719</v>
      </c>
    </row>
    <row r="10845" spans="1:9">
      <c r="A10845" t="s">
        <v>33720</v>
      </c>
      <c r="B10845">
        <v>75</v>
      </c>
      <c r="C10845">
        <v>2</v>
      </c>
      <c r="D10845" t="s">
        <v>33721</v>
      </c>
      <c r="E10845" t="s">
        <v>11</v>
      </c>
      <c r="F10845" t="s">
        <v>17</v>
      </c>
      <c r="G10845" t="s">
        <v>33722</v>
      </c>
    </row>
    <row r="10846" spans="1:9">
      <c r="A10846" t="s">
        <v>33723</v>
      </c>
      <c r="B10846">
        <v>58</v>
      </c>
      <c r="C10846">
        <v>1</v>
      </c>
      <c r="D10846" t="s">
        <v>33724</v>
      </c>
      <c r="E10846" t="s">
        <v>11</v>
      </c>
      <c r="F10846" t="s">
        <v>17</v>
      </c>
      <c r="G10846" t="s">
        <v>33725</v>
      </c>
    </row>
    <row r="10847" spans="1:9">
      <c r="A10847" t="s">
        <v>33726</v>
      </c>
      <c r="B10847">
        <v>72</v>
      </c>
      <c r="D10847" t="s">
        <v>33727</v>
      </c>
      <c r="E10847" t="s">
        <v>11</v>
      </c>
      <c r="F10847" t="s">
        <v>17</v>
      </c>
      <c r="G10847" t="s">
        <v>33728</v>
      </c>
    </row>
    <row r="10848" spans="1:9">
      <c r="A10848" t="s">
        <v>33729</v>
      </c>
      <c r="B10848">
        <v>65</v>
      </c>
      <c r="C10848">
        <v>1</v>
      </c>
      <c r="D10848" t="s">
        <v>33730</v>
      </c>
      <c r="E10848" t="s">
        <v>11</v>
      </c>
      <c r="F10848" t="s">
        <v>17</v>
      </c>
      <c r="G10848" t="s">
        <v>33731</v>
      </c>
    </row>
    <row r="10849" spans="1:9">
      <c r="A10849" t="s">
        <v>33732</v>
      </c>
      <c r="B10849">
        <v>60</v>
      </c>
      <c r="C10849">
        <v>1</v>
      </c>
      <c r="D10849" t="s">
        <v>33733</v>
      </c>
      <c r="E10849" t="s">
        <v>11</v>
      </c>
      <c r="F10849" t="s">
        <v>17</v>
      </c>
      <c r="G10849" t="s">
        <v>33734</v>
      </c>
    </row>
    <row r="10850" spans="1:9">
      <c r="A10850" t="s">
        <v>33735</v>
      </c>
      <c r="B10850">
        <v>36</v>
      </c>
      <c r="C10850">
        <v>1</v>
      </c>
      <c r="D10850" t="s">
        <v>33736</v>
      </c>
      <c r="E10850" t="s">
        <v>11</v>
      </c>
      <c r="F10850" t="s">
        <v>17</v>
      </c>
      <c r="G10850" t="s">
        <v>33737</v>
      </c>
    </row>
    <row r="10851" spans="1:9">
      <c r="A10851" t="s">
        <v>33738</v>
      </c>
      <c r="B10851">
        <v>93</v>
      </c>
      <c r="C10851">
        <v>2</v>
      </c>
      <c r="D10851" t="s">
        <v>33739</v>
      </c>
      <c r="E10851" t="s">
        <v>11</v>
      </c>
      <c r="F10851" t="s">
        <v>17</v>
      </c>
      <c r="G10851" t="s">
        <v>33740</v>
      </c>
    </row>
    <row r="10852" spans="1:9">
      <c r="A10852" t="s">
        <v>33741</v>
      </c>
      <c r="B10852">
        <v>18</v>
      </c>
      <c r="C10852">
        <v>2</v>
      </c>
      <c r="D10852" t="s">
        <v>33742</v>
      </c>
      <c r="E10852" t="s">
        <v>11</v>
      </c>
      <c r="F10852" t="s">
        <v>17</v>
      </c>
      <c r="G10852" t="s">
        <v>33743</v>
      </c>
    </row>
    <row r="10853" spans="1:9">
      <c r="A10853" t="s">
        <v>33744</v>
      </c>
      <c r="B10853">
        <v>38</v>
      </c>
      <c r="C10853">
        <v>2</v>
      </c>
      <c r="D10853" t="s">
        <v>33745</v>
      </c>
      <c r="E10853" t="s">
        <v>11</v>
      </c>
      <c r="F10853" t="s">
        <v>17</v>
      </c>
      <c r="G10853" t="s">
        <v>33746</v>
      </c>
    </row>
    <row r="10854" spans="1:9">
      <c r="A10854" t="s">
        <v>33747</v>
      </c>
      <c r="B10854">
        <v>88</v>
      </c>
      <c r="D10854" t="s">
        <v>33748</v>
      </c>
      <c r="E10854" t="s">
        <v>11</v>
      </c>
      <c r="F10854" t="s">
        <v>17</v>
      </c>
      <c r="G10854" t="s">
        <v>33749</v>
      </c>
    </row>
    <row r="10855" spans="1:9">
      <c r="A10855" t="s">
        <v>33750</v>
      </c>
      <c r="B10855">
        <v>13</v>
      </c>
      <c r="D10855" t="s">
        <v>33751</v>
      </c>
      <c r="E10855" t="s">
        <v>11</v>
      </c>
      <c r="F10855" t="s">
        <v>17</v>
      </c>
      <c r="G10855" t="s">
        <v>33752</v>
      </c>
    </row>
    <row r="10856" spans="1:9">
      <c r="A10856" t="s">
        <v>33753</v>
      </c>
      <c r="B10856">
        <v>47</v>
      </c>
      <c r="C10856">
        <v>1</v>
      </c>
      <c r="D10856" t="s">
        <v>33754</v>
      </c>
      <c r="E10856" t="s">
        <v>11</v>
      </c>
      <c r="F10856" t="s">
        <v>17</v>
      </c>
      <c r="G10856" t="s">
        <v>33755</v>
      </c>
    </row>
    <row r="10857" spans="1:9">
      <c r="A10857" t="s">
        <v>33756</v>
      </c>
      <c r="B10857">
        <v>40</v>
      </c>
      <c r="D10857" t="s">
        <v>33757</v>
      </c>
      <c r="E10857" t="s">
        <v>11</v>
      </c>
      <c r="F10857" t="s">
        <v>17</v>
      </c>
      <c r="G10857" t="s">
        <v>33758</v>
      </c>
    </row>
    <row r="10858" spans="1:9">
      <c r="A10858" t="s">
        <v>33759</v>
      </c>
      <c r="B10858">
        <v>99</v>
      </c>
      <c r="C10858">
        <v>2</v>
      </c>
      <c r="D10858" t="s">
        <v>33760</v>
      </c>
      <c r="E10858" t="s">
        <v>11</v>
      </c>
      <c r="F10858" t="s">
        <v>17</v>
      </c>
      <c r="G10858" t="s">
        <v>33761</v>
      </c>
    </row>
    <row r="10859" spans="1:9">
      <c r="A10859" t="s">
        <v>33762</v>
      </c>
      <c r="B10859">
        <v>50</v>
      </c>
      <c r="C10859">
        <v>1</v>
      </c>
      <c r="D10859" t="s">
        <v>33763</v>
      </c>
      <c r="E10859" t="s">
        <v>11</v>
      </c>
      <c r="F10859" t="s">
        <v>17</v>
      </c>
      <c r="G10859" t="s">
        <v>33764</v>
      </c>
    </row>
    <row r="10860" spans="1:9">
      <c r="A10860" t="s">
        <v>33765</v>
      </c>
      <c r="B10860">
        <v>5</v>
      </c>
      <c r="C10860">
        <v>2</v>
      </c>
      <c r="D10860" t="s">
        <v>33766</v>
      </c>
      <c r="E10860" t="s">
        <v>11</v>
      </c>
      <c r="F10860" t="s">
        <v>17</v>
      </c>
      <c r="G10860" t="s">
        <v>33767</v>
      </c>
    </row>
    <row r="10861" spans="1:9">
      <c r="A10861" t="s">
        <v>33768</v>
      </c>
      <c r="B10861">
        <v>47</v>
      </c>
      <c r="D10861" t="s">
        <v>33769</v>
      </c>
      <c r="E10861" t="s">
        <v>11</v>
      </c>
      <c r="F10861" t="s">
        <v>17</v>
      </c>
      <c r="G10861" t="s">
        <v>33770</v>
      </c>
    </row>
    <row r="10862" spans="1:9">
      <c r="A10862" t="s">
        <v>33771</v>
      </c>
      <c r="B10862">
        <v>13</v>
      </c>
      <c r="C10862">
        <v>2</v>
      </c>
      <c r="D10862" t="s">
        <v>33772</v>
      </c>
      <c r="E10862" t="s">
        <v>11</v>
      </c>
      <c r="F10862" t="s">
        <v>17</v>
      </c>
      <c r="G10862" t="s">
        <v>33773</v>
      </c>
    </row>
    <row r="10863" spans="1:9">
      <c r="A10863" t="s">
        <v>33774</v>
      </c>
      <c r="B10863">
        <v>14</v>
      </c>
      <c r="D10863" t="s">
        <v>33775</v>
      </c>
      <c r="E10863" t="s">
        <v>11</v>
      </c>
      <c r="F10863" t="s">
        <v>17</v>
      </c>
      <c r="G10863" t="s">
        <v>33776</v>
      </c>
    </row>
    <row r="10864" spans="1:9">
      <c r="A10864" t="s">
        <v>33777</v>
      </c>
      <c r="B10864">
        <v>40</v>
      </c>
      <c r="D10864" t="s">
        <v>33778</v>
      </c>
      <c r="E10864" t="s">
        <v>11</v>
      </c>
      <c r="F10864" t="s">
        <v>17</v>
      </c>
      <c r="G10864" t="s">
        <v>33779</v>
      </c>
    </row>
    <row r="10865" spans="1:9">
      <c r="A10865" t="s">
        <v>33780</v>
      </c>
      <c r="B10865">
        <v>14</v>
      </c>
      <c r="C10865">
        <v>1</v>
      </c>
      <c r="D10865" t="s">
        <v>33781</v>
      </c>
      <c r="E10865" t="s">
        <v>11</v>
      </c>
      <c r="F10865" t="s">
        <v>17</v>
      </c>
      <c r="G10865" t="s">
        <v>33782</v>
      </c>
    </row>
    <row r="10866" spans="1:9">
      <c r="A10866" t="s">
        <v>33783</v>
      </c>
      <c r="B10866">
        <v>17</v>
      </c>
      <c r="C10866">
        <v>2</v>
      </c>
      <c r="D10866" t="s">
        <v>33784</v>
      </c>
      <c r="E10866" t="s">
        <v>11</v>
      </c>
      <c r="F10866" t="s">
        <v>17</v>
      </c>
      <c r="G10866" t="s">
        <v>33785</v>
      </c>
    </row>
    <row r="10867" spans="1:9">
      <c r="A10867" t="s">
        <v>33786</v>
      </c>
      <c r="B10867">
        <v>71</v>
      </c>
      <c r="D10867" t="s">
        <v>33787</v>
      </c>
      <c r="E10867" t="s">
        <v>11</v>
      </c>
      <c r="F10867" t="s">
        <v>17</v>
      </c>
      <c r="G10867" t="s">
        <v>33788</v>
      </c>
    </row>
    <row r="10868" spans="1:9">
      <c r="A10868" t="s">
        <v>33789</v>
      </c>
      <c r="B10868">
        <v>17</v>
      </c>
      <c r="C10868">
        <v>1</v>
      </c>
      <c r="D10868" t="s">
        <v>33790</v>
      </c>
      <c r="E10868" t="s">
        <v>11</v>
      </c>
      <c r="F10868" t="s">
        <v>17</v>
      </c>
      <c r="G10868" t="s">
        <v>33791</v>
      </c>
    </row>
    <row r="10869" spans="1:9">
      <c r="A10869" t="s">
        <v>33792</v>
      </c>
      <c r="B10869">
        <v>66</v>
      </c>
      <c r="C10869">
        <v>2</v>
      </c>
      <c r="D10869" t="s">
        <v>33793</v>
      </c>
      <c r="E10869" t="s">
        <v>11</v>
      </c>
      <c r="F10869" t="s">
        <v>17</v>
      </c>
      <c r="G10869" t="s">
        <v>33794</v>
      </c>
    </row>
    <row r="10870" spans="1:9">
      <c r="A10870" t="s">
        <v>33795</v>
      </c>
      <c r="B10870">
        <v>83</v>
      </c>
      <c r="C10870">
        <v>1</v>
      </c>
      <c r="D10870" t="s">
        <v>33796</v>
      </c>
      <c r="E10870" t="s">
        <v>11</v>
      </c>
      <c r="F10870" t="s">
        <v>17</v>
      </c>
      <c r="G10870" t="s">
        <v>33797</v>
      </c>
    </row>
    <row r="10871" spans="1:9">
      <c r="A10871" t="s">
        <v>33798</v>
      </c>
      <c r="B10871">
        <v>96</v>
      </c>
      <c r="C10871">
        <v>1</v>
      </c>
      <c r="D10871" t="s">
        <v>33799</v>
      </c>
      <c r="E10871" t="s">
        <v>11</v>
      </c>
      <c r="F10871" t="s">
        <v>17</v>
      </c>
      <c r="G10871" t="s">
        <v>33800</v>
      </c>
    </row>
    <row r="10872" spans="1:9">
      <c r="A10872" t="s">
        <v>33801</v>
      </c>
      <c r="B10872">
        <v>29</v>
      </c>
      <c r="D10872" t="s">
        <v>33802</v>
      </c>
      <c r="E10872" t="s">
        <v>11</v>
      </c>
      <c r="F10872" t="s">
        <v>17</v>
      </c>
      <c r="G10872" t="s">
        <v>33803</v>
      </c>
    </row>
    <row r="10873" spans="1:9">
      <c r="A10873" t="s">
        <v>33804</v>
      </c>
      <c r="B10873">
        <v>25</v>
      </c>
      <c r="D10873" t="s">
        <v>33805</v>
      </c>
      <c r="E10873" t="s">
        <v>11</v>
      </c>
      <c r="F10873" t="s">
        <v>17</v>
      </c>
      <c r="G10873" t="s">
        <v>33806</v>
      </c>
    </row>
    <row r="10874" spans="1:9">
      <c r="A10874" t="s">
        <v>33807</v>
      </c>
      <c r="B10874">
        <v>79</v>
      </c>
      <c r="C10874">
        <v>2</v>
      </c>
      <c r="D10874" t="s">
        <v>33808</v>
      </c>
      <c r="E10874" t="s">
        <v>11</v>
      </c>
      <c r="F10874" t="s">
        <v>17</v>
      </c>
      <c r="G10874" t="s">
        <v>33809</v>
      </c>
    </row>
    <row r="10875" spans="1:9">
      <c r="A10875" t="s">
        <v>33810</v>
      </c>
      <c r="B10875">
        <v>70</v>
      </c>
      <c r="C10875">
        <v>1</v>
      </c>
      <c r="D10875" t="s">
        <v>33811</v>
      </c>
      <c r="E10875" t="s">
        <v>11</v>
      </c>
      <c r="F10875" t="s">
        <v>17</v>
      </c>
      <c r="G10875" t="s">
        <v>33812</v>
      </c>
    </row>
    <row r="10876" spans="1:9">
      <c r="A10876" t="s">
        <v>33813</v>
      </c>
      <c r="B10876">
        <v>6</v>
      </c>
      <c r="C10876">
        <v>1</v>
      </c>
      <c r="D10876" t="s">
        <v>33814</v>
      </c>
      <c r="E10876" t="s">
        <v>11</v>
      </c>
      <c r="F10876" t="s">
        <v>17</v>
      </c>
      <c r="G10876" t="s">
        <v>33815</v>
      </c>
    </row>
    <row r="10877" spans="1:9">
      <c r="A10877" t="s">
        <v>33816</v>
      </c>
      <c r="B10877">
        <v>68</v>
      </c>
      <c r="C10877">
        <v>2</v>
      </c>
      <c r="D10877" t="s">
        <v>33817</v>
      </c>
      <c r="E10877" t="s">
        <v>11</v>
      </c>
      <c r="F10877" t="s">
        <v>17</v>
      </c>
      <c r="G10877" t="s">
        <v>33818</v>
      </c>
    </row>
    <row r="10878" spans="1:9">
      <c r="A10878" t="s">
        <v>33819</v>
      </c>
      <c r="B10878">
        <v>87</v>
      </c>
      <c r="D10878" t="s">
        <v>33820</v>
      </c>
      <c r="E10878" t="s">
        <v>11</v>
      </c>
      <c r="F10878" t="s">
        <v>17</v>
      </c>
      <c r="G10878" t="s">
        <v>33821</v>
      </c>
    </row>
    <row r="10879" spans="1:9">
      <c r="A10879" t="s">
        <v>33822</v>
      </c>
      <c r="B10879">
        <v>31</v>
      </c>
      <c r="C10879">
        <v>1</v>
      </c>
      <c r="D10879" t="s">
        <v>33823</v>
      </c>
      <c r="E10879" t="s">
        <v>11</v>
      </c>
      <c r="F10879" t="s">
        <v>17</v>
      </c>
      <c r="G10879" t="s">
        <v>33824</v>
      </c>
    </row>
    <row r="10880" spans="1:9">
      <c r="A10880" t="s">
        <v>33825</v>
      </c>
      <c r="B10880">
        <v>31</v>
      </c>
      <c r="C10880">
        <v>2</v>
      </c>
      <c r="D10880" t="s">
        <v>33826</v>
      </c>
      <c r="E10880" t="s">
        <v>11</v>
      </c>
      <c r="F10880" t="s">
        <v>17</v>
      </c>
      <c r="G10880" t="s">
        <v>33827</v>
      </c>
    </row>
    <row r="10881" spans="1:9">
      <c r="A10881" t="s">
        <v>33828</v>
      </c>
      <c r="B10881">
        <v>56</v>
      </c>
      <c r="C10881">
        <v>2</v>
      </c>
      <c r="D10881" t="s">
        <v>33829</v>
      </c>
      <c r="E10881" t="s">
        <v>11</v>
      </c>
      <c r="F10881" t="s">
        <v>17</v>
      </c>
      <c r="G10881" t="s">
        <v>33830</v>
      </c>
    </row>
    <row r="10882" spans="1:9">
      <c r="A10882" t="s">
        <v>33831</v>
      </c>
      <c r="B10882">
        <v>14</v>
      </c>
      <c r="D10882" t="s">
        <v>33832</v>
      </c>
      <c r="E10882" t="s">
        <v>11</v>
      </c>
      <c r="F10882" t="s">
        <v>17</v>
      </c>
      <c r="G10882" t="s">
        <v>33833</v>
      </c>
    </row>
    <row r="10883" spans="1:9">
      <c r="A10883" t="s">
        <v>33834</v>
      </c>
      <c r="B10883">
        <v>60</v>
      </c>
      <c r="D10883" t="s">
        <v>33835</v>
      </c>
      <c r="E10883" t="s">
        <v>11</v>
      </c>
      <c r="F10883" t="s">
        <v>17</v>
      </c>
      <c r="G10883" t="s">
        <v>33836</v>
      </c>
    </row>
    <row r="10884" spans="1:9">
      <c r="A10884" t="s">
        <v>33837</v>
      </c>
      <c r="B10884">
        <v>96</v>
      </c>
      <c r="C10884">
        <v>1</v>
      </c>
      <c r="D10884" t="s">
        <v>33838</v>
      </c>
      <c r="E10884" t="s">
        <v>11</v>
      </c>
      <c r="F10884" t="s">
        <v>17</v>
      </c>
      <c r="G10884" t="s">
        <v>33839</v>
      </c>
    </row>
    <row r="10885" spans="1:9">
      <c r="A10885" t="s">
        <v>33840</v>
      </c>
      <c r="B10885">
        <v>76</v>
      </c>
      <c r="C10885">
        <v>2</v>
      </c>
      <c r="D10885" t="s">
        <v>33841</v>
      </c>
      <c r="E10885" t="s">
        <v>11</v>
      </c>
      <c r="F10885" t="s">
        <v>17</v>
      </c>
      <c r="G10885" t="s">
        <v>33842</v>
      </c>
    </row>
    <row r="10886" spans="1:9">
      <c r="A10886" t="s">
        <v>33843</v>
      </c>
      <c r="B10886">
        <v>31</v>
      </c>
      <c r="D10886" t="s">
        <v>33844</v>
      </c>
      <c r="E10886" t="s">
        <v>11</v>
      </c>
      <c r="F10886" t="s">
        <v>17</v>
      </c>
      <c r="G10886" t="s">
        <v>33845</v>
      </c>
    </row>
    <row r="10887" spans="1:9">
      <c r="A10887" t="s">
        <v>33846</v>
      </c>
      <c r="B10887">
        <v>62</v>
      </c>
      <c r="C10887">
        <v>2</v>
      </c>
      <c r="D10887" t="s">
        <v>33847</v>
      </c>
      <c r="E10887" t="s">
        <v>11</v>
      </c>
      <c r="F10887" t="s">
        <v>17</v>
      </c>
      <c r="G10887" t="s">
        <v>33848</v>
      </c>
    </row>
    <row r="10888" spans="1:9">
      <c r="A10888" t="s">
        <v>33849</v>
      </c>
      <c r="B10888">
        <v>99</v>
      </c>
      <c r="D10888" t="s">
        <v>33850</v>
      </c>
      <c r="E10888" t="s">
        <v>11</v>
      </c>
      <c r="F10888" t="s">
        <v>17</v>
      </c>
      <c r="G10888" t="s">
        <v>33851</v>
      </c>
    </row>
    <row r="10889" spans="1:9">
      <c r="A10889" t="s">
        <v>33852</v>
      </c>
      <c r="B10889">
        <v>98</v>
      </c>
      <c r="C10889">
        <v>2</v>
      </c>
      <c r="D10889" t="s">
        <v>33853</v>
      </c>
      <c r="E10889" t="s">
        <v>11</v>
      </c>
      <c r="F10889" t="s">
        <v>17</v>
      </c>
      <c r="G10889" t="s">
        <v>33854</v>
      </c>
    </row>
    <row r="10890" spans="1:9">
      <c r="A10890" t="s">
        <v>33855</v>
      </c>
      <c r="B10890">
        <v>22</v>
      </c>
      <c r="C10890">
        <v>2</v>
      </c>
      <c r="D10890" t="s">
        <v>33856</v>
      </c>
      <c r="E10890" t="s">
        <v>11</v>
      </c>
      <c r="F10890" t="s">
        <v>17</v>
      </c>
      <c r="G10890" t="s">
        <v>33857</v>
      </c>
    </row>
    <row r="10891" spans="1:9">
      <c r="A10891" t="s">
        <v>33858</v>
      </c>
      <c r="B10891">
        <v>74</v>
      </c>
      <c r="C10891">
        <v>2</v>
      </c>
      <c r="D10891" t="s">
        <v>33859</v>
      </c>
      <c r="E10891" t="s">
        <v>11</v>
      </c>
      <c r="F10891" t="s">
        <v>17</v>
      </c>
      <c r="G10891" t="s">
        <v>33860</v>
      </c>
    </row>
    <row r="10892" spans="1:9">
      <c r="A10892" t="s">
        <v>33861</v>
      </c>
      <c r="B10892">
        <v>46</v>
      </c>
      <c r="D10892" t="s">
        <v>33862</v>
      </c>
      <c r="E10892" t="s">
        <v>11</v>
      </c>
      <c r="F10892" t="s">
        <v>17</v>
      </c>
      <c r="G10892" t="s">
        <v>33863</v>
      </c>
    </row>
    <row r="10893" spans="1:9">
      <c r="A10893" t="s">
        <v>33864</v>
      </c>
      <c r="B10893">
        <v>21</v>
      </c>
      <c r="C10893">
        <v>2</v>
      </c>
      <c r="D10893" t="s">
        <v>33865</v>
      </c>
      <c r="E10893" t="s">
        <v>11</v>
      </c>
      <c r="F10893" t="s">
        <v>17</v>
      </c>
      <c r="G10893" t="s">
        <v>33866</v>
      </c>
    </row>
    <row r="10894" spans="1:9">
      <c r="A10894" t="s">
        <v>33867</v>
      </c>
      <c r="B10894">
        <v>5</v>
      </c>
      <c r="D10894" t="s">
        <v>33868</v>
      </c>
      <c r="E10894" t="s">
        <v>11</v>
      </c>
      <c r="F10894" t="s">
        <v>17</v>
      </c>
      <c r="G10894" t="s">
        <v>33869</v>
      </c>
    </row>
    <row r="10895" spans="1:9">
      <c r="A10895" t="s">
        <v>33870</v>
      </c>
      <c r="B10895">
        <v>49</v>
      </c>
      <c r="C10895">
        <v>2</v>
      </c>
      <c r="D10895" t="s">
        <v>33871</v>
      </c>
      <c r="E10895" t="s">
        <v>11</v>
      </c>
      <c r="F10895" t="s">
        <v>17</v>
      </c>
      <c r="G10895" t="s">
        <v>33872</v>
      </c>
    </row>
    <row r="10896" spans="1:9">
      <c r="A10896" t="s">
        <v>33873</v>
      </c>
      <c r="B10896">
        <v>14</v>
      </c>
      <c r="C10896">
        <v>2</v>
      </c>
      <c r="D10896" t="s">
        <v>33874</v>
      </c>
      <c r="E10896" t="s">
        <v>11</v>
      </c>
      <c r="F10896" t="s">
        <v>17</v>
      </c>
      <c r="G10896" t="s">
        <v>33875</v>
      </c>
    </row>
    <row r="10897" spans="1:9">
      <c r="A10897" t="s">
        <v>33876</v>
      </c>
      <c r="B10897">
        <v>31</v>
      </c>
      <c r="D10897" t="s">
        <v>33877</v>
      </c>
      <c r="E10897" t="s">
        <v>11</v>
      </c>
      <c r="F10897" t="s">
        <v>17</v>
      </c>
      <c r="G10897" t="s">
        <v>33878</v>
      </c>
    </row>
    <row r="10898" spans="1:9">
      <c r="A10898" t="s">
        <v>33879</v>
      </c>
      <c r="B10898">
        <v>56</v>
      </c>
      <c r="C10898">
        <v>1</v>
      </c>
      <c r="D10898" t="s">
        <v>33880</v>
      </c>
      <c r="E10898" t="s">
        <v>11</v>
      </c>
      <c r="F10898" t="s">
        <v>17</v>
      </c>
      <c r="G10898" t="s">
        <v>33881</v>
      </c>
    </row>
    <row r="10899" spans="1:9">
      <c r="A10899" t="s">
        <v>33882</v>
      </c>
      <c r="B10899">
        <v>86</v>
      </c>
      <c r="D10899" t="s">
        <v>33883</v>
      </c>
      <c r="E10899" t="s">
        <v>11</v>
      </c>
      <c r="F10899" t="s">
        <v>17</v>
      </c>
      <c r="G10899" t="s">
        <v>33884</v>
      </c>
    </row>
    <row r="10900" spans="1:9">
      <c r="A10900" t="s">
        <v>33885</v>
      </c>
      <c r="B10900">
        <v>28</v>
      </c>
      <c r="C10900">
        <v>2</v>
      </c>
      <c r="D10900" t="s">
        <v>33886</v>
      </c>
      <c r="E10900" t="s">
        <v>11</v>
      </c>
      <c r="F10900" t="s">
        <v>17</v>
      </c>
      <c r="G10900" t="s">
        <v>33887</v>
      </c>
    </row>
    <row r="10901" spans="1:9">
      <c r="A10901" t="s">
        <v>33888</v>
      </c>
      <c r="B10901">
        <v>33</v>
      </c>
      <c r="C10901">
        <v>1</v>
      </c>
      <c r="D10901" t="s">
        <v>33889</v>
      </c>
      <c r="E10901" t="s">
        <v>11</v>
      </c>
      <c r="F10901" t="s">
        <v>17</v>
      </c>
      <c r="G10901" t="s">
        <v>33890</v>
      </c>
    </row>
    <row r="10902" spans="1:9">
      <c r="A10902" t="s">
        <v>33891</v>
      </c>
      <c r="B10902">
        <v>36</v>
      </c>
      <c r="D10902" t="s">
        <v>33892</v>
      </c>
      <c r="E10902" t="s">
        <v>11</v>
      </c>
      <c r="F10902" t="s">
        <v>17</v>
      </c>
      <c r="G10902" t="s">
        <v>33893</v>
      </c>
    </row>
    <row r="10903" spans="1:9">
      <c r="A10903" t="s">
        <v>33894</v>
      </c>
      <c r="B10903">
        <v>43</v>
      </c>
      <c r="D10903" t="s">
        <v>33895</v>
      </c>
      <c r="E10903" t="s">
        <v>11</v>
      </c>
      <c r="F10903" t="s">
        <v>17</v>
      </c>
      <c r="G10903" t="s">
        <v>33896</v>
      </c>
    </row>
    <row r="10904" spans="1:9">
      <c r="A10904" t="s">
        <v>33897</v>
      </c>
      <c r="B10904">
        <v>65</v>
      </c>
      <c r="C10904">
        <v>1</v>
      </c>
      <c r="D10904" t="s">
        <v>33898</v>
      </c>
      <c r="E10904" t="s">
        <v>11</v>
      </c>
      <c r="F10904" t="s">
        <v>17</v>
      </c>
      <c r="G10904" t="s">
        <v>33899</v>
      </c>
    </row>
    <row r="10905" spans="1:9">
      <c r="A10905" t="s">
        <v>33900</v>
      </c>
      <c r="B10905">
        <v>65</v>
      </c>
      <c r="C10905">
        <v>1</v>
      </c>
      <c r="D10905" t="s">
        <v>33901</v>
      </c>
      <c r="E10905" t="s">
        <v>11</v>
      </c>
      <c r="F10905" t="s">
        <v>17</v>
      </c>
      <c r="G10905" t="s">
        <v>33902</v>
      </c>
    </row>
    <row r="10906" spans="1:9">
      <c r="A10906" t="s">
        <v>33903</v>
      </c>
      <c r="B10906">
        <v>62</v>
      </c>
      <c r="C10906">
        <v>1</v>
      </c>
      <c r="D10906" t="s">
        <v>33904</v>
      </c>
      <c r="E10906" t="s">
        <v>11</v>
      </c>
      <c r="F10906" t="s">
        <v>17</v>
      </c>
      <c r="G10906" t="s">
        <v>33905</v>
      </c>
    </row>
    <row r="10907" spans="1:9">
      <c r="A10907" t="s">
        <v>33906</v>
      </c>
      <c r="B10907">
        <v>75</v>
      </c>
      <c r="C10907">
        <v>2</v>
      </c>
      <c r="D10907" t="s">
        <v>33907</v>
      </c>
      <c r="E10907" t="s">
        <v>11</v>
      </c>
      <c r="F10907" t="s">
        <v>17</v>
      </c>
      <c r="G10907" t="s">
        <v>33908</v>
      </c>
    </row>
    <row r="10908" spans="1:9">
      <c r="A10908" t="s">
        <v>33909</v>
      </c>
      <c r="B10908">
        <v>85</v>
      </c>
      <c r="D10908" t="s">
        <v>33910</v>
      </c>
      <c r="E10908" t="s">
        <v>11</v>
      </c>
      <c r="F10908" t="s">
        <v>17</v>
      </c>
      <c r="G10908" t="s">
        <v>33911</v>
      </c>
    </row>
    <row r="10909" spans="1:9">
      <c r="A10909" t="s">
        <v>33912</v>
      </c>
      <c r="B10909">
        <v>95</v>
      </c>
      <c r="C10909">
        <v>1</v>
      </c>
      <c r="D10909" t="s">
        <v>33913</v>
      </c>
      <c r="E10909" t="s">
        <v>11</v>
      </c>
      <c r="F10909" t="s">
        <v>17</v>
      </c>
      <c r="G10909" t="s">
        <v>33914</v>
      </c>
    </row>
    <row r="10910" spans="1:9">
      <c r="A10910" t="s">
        <v>33915</v>
      </c>
      <c r="B10910">
        <v>51</v>
      </c>
      <c r="C10910">
        <v>2</v>
      </c>
      <c r="D10910" t="s">
        <v>33916</v>
      </c>
      <c r="E10910" t="s">
        <v>11</v>
      </c>
      <c r="F10910" t="s">
        <v>17</v>
      </c>
      <c r="G10910" t="s">
        <v>33917</v>
      </c>
    </row>
    <row r="10911" spans="1:9">
      <c r="A10911" t="s">
        <v>33918</v>
      </c>
      <c r="B10911">
        <v>2</v>
      </c>
      <c r="C10911">
        <v>2</v>
      </c>
      <c r="D10911" t="s">
        <v>33919</v>
      </c>
      <c r="E10911" t="s">
        <v>11</v>
      </c>
      <c r="F10911" t="s">
        <v>17</v>
      </c>
      <c r="G10911" t="s">
        <v>33920</v>
      </c>
    </row>
    <row r="10912" spans="1:9">
      <c r="A10912" t="s">
        <v>33921</v>
      </c>
      <c r="B10912">
        <v>16</v>
      </c>
      <c r="D10912" t="s">
        <v>33922</v>
      </c>
      <c r="E10912" t="s">
        <v>11</v>
      </c>
      <c r="F10912" t="s">
        <v>17</v>
      </c>
      <c r="G10912" t="s">
        <v>33923</v>
      </c>
    </row>
    <row r="10913" spans="1:9">
      <c r="A10913" t="s">
        <v>33924</v>
      </c>
      <c r="B10913">
        <v>75</v>
      </c>
      <c r="D10913" t="s">
        <v>33925</v>
      </c>
      <c r="E10913" t="s">
        <v>11</v>
      </c>
      <c r="F10913" t="s">
        <v>17</v>
      </c>
      <c r="G10913" t="s">
        <v>33926</v>
      </c>
    </row>
    <row r="10914" spans="1:9">
      <c r="A10914" t="s">
        <v>33927</v>
      </c>
      <c r="B10914">
        <v>7</v>
      </c>
      <c r="D10914" t="s">
        <v>33928</v>
      </c>
      <c r="E10914" t="s">
        <v>11</v>
      </c>
      <c r="F10914" t="s">
        <v>17</v>
      </c>
      <c r="G10914" t="s">
        <v>33929</v>
      </c>
    </row>
    <row r="10915" spans="1:9">
      <c r="A10915" t="s">
        <v>33930</v>
      </c>
      <c r="B10915">
        <v>48</v>
      </c>
      <c r="D10915" t="s">
        <v>33931</v>
      </c>
      <c r="E10915" t="s">
        <v>11</v>
      </c>
      <c r="F10915" t="s">
        <v>17</v>
      </c>
      <c r="G10915" t="s">
        <v>33932</v>
      </c>
    </row>
    <row r="10916" spans="1:9">
      <c r="A10916" t="s">
        <v>33933</v>
      </c>
      <c r="B10916">
        <v>6</v>
      </c>
      <c r="C10916">
        <v>2</v>
      </c>
      <c r="D10916" t="s">
        <v>33934</v>
      </c>
      <c r="E10916" t="s">
        <v>11</v>
      </c>
      <c r="F10916" t="s">
        <v>17</v>
      </c>
      <c r="G10916" t="s">
        <v>33935</v>
      </c>
    </row>
    <row r="10917" spans="1:9">
      <c r="A10917" t="s">
        <v>33936</v>
      </c>
      <c r="B10917">
        <v>45</v>
      </c>
      <c r="C10917">
        <v>1</v>
      </c>
      <c r="D10917" t="s">
        <v>33937</v>
      </c>
      <c r="E10917" t="s">
        <v>11</v>
      </c>
      <c r="F10917" t="s">
        <v>17</v>
      </c>
      <c r="G10917" t="s">
        <v>33938</v>
      </c>
    </row>
    <row r="10918" spans="1:9">
      <c r="A10918" t="s">
        <v>33939</v>
      </c>
      <c r="B10918">
        <v>41</v>
      </c>
      <c r="C10918">
        <v>2</v>
      </c>
      <c r="D10918" t="s">
        <v>33940</v>
      </c>
      <c r="E10918" t="s">
        <v>11</v>
      </c>
      <c r="F10918" t="s">
        <v>17</v>
      </c>
      <c r="G10918" t="s">
        <v>33941</v>
      </c>
    </row>
    <row r="10919" spans="1:9">
      <c r="A10919" t="s">
        <v>33942</v>
      </c>
      <c r="B10919">
        <v>80</v>
      </c>
      <c r="C10919">
        <v>1</v>
      </c>
      <c r="D10919" t="s">
        <v>33943</v>
      </c>
      <c r="E10919" t="s">
        <v>11</v>
      </c>
      <c r="F10919" t="s">
        <v>17</v>
      </c>
      <c r="G10919" t="s">
        <v>33944</v>
      </c>
    </row>
    <row r="10920" spans="1:9">
      <c r="A10920" t="s">
        <v>33945</v>
      </c>
      <c r="B10920">
        <v>84</v>
      </c>
      <c r="C10920">
        <v>1</v>
      </c>
      <c r="D10920" t="s">
        <v>33946</v>
      </c>
      <c r="E10920" t="s">
        <v>11</v>
      </c>
      <c r="F10920" t="s">
        <v>17</v>
      </c>
      <c r="G10920" t="s">
        <v>33947</v>
      </c>
    </row>
    <row r="10921" spans="1:9">
      <c r="A10921" t="s">
        <v>33948</v>
      </c>
      <c r="B10921">
        <v>64</v>
      </c>
      <c r="D10921" t="s">
        <v>33949</v>
      </c>
      <c r="E10921" t="s">
        <v>11</v>
      </c>
      <c r="F10921" t="s">
        <v>17</v>
      </c>
      <c r="G10921" t="s">
        <v>33950</v>
      </c>
    </row>
    <row r="10922" spans="1:9">
      <c r="A10922" t="s">
        <v>33951</v>
      </c>
      <c r="B10922">
        <v>24</v>
      </c>
      <c r="C10922">
        <v>2</v>
      </c>
      <c r="D10922" t="s">
        <v>33952</v>
      </c>
      <c r="E10922" t="s">
        <v>11</v>
      </c>
      <c r="F10922" t="s">
        <v>17</v>
      </c>
      <c r="G10922" t="s">
        <v>33953</v>
      </c>
    </row>
    <row r="10923" spans="1:9">
      <c r="A10923" t="s">
        <v>33954</v>
      </c>
      <c r="B10923">
        <v>24</v>
      </c>
      <c r="D10923" t="s">
        <v>33955</v>
      </c>
      <c r="E10923" t="s">
        <v>11</v>
      </c>
      <c r="F10923" t="s">
        <v>17</v>
      </c>
      <c r="G10923" t="s">
        <v>33956</v>
      </c>
    </row>
    <row r="10924" spans="1:9">
      <c r="A10924" t="s">
        <v>33957</v>
      </c>
      <c r="B10924">
        <v>91</v>
      </c>
      <c r="C10924">
        <v>1</v>
      </c>
      <c r="D10924" t="s">
        <v>33958</v>
      </c>
      <c r="E10924" t="s">
        <v>11</v>
      </c>
      <c r="F10924" t="s">
        <v>17</v>
      </c>
      <c r="G10924" t="s">
        <v>33959</v>
      </c>
    </row>
    <row r="10925" spans="1:9">
      <c r="A10925" t="s">
        <v>33960</v>
      </c>
      <c r="B10925">
        <v>67</v>
      </c>
      <c r="C10925">
        <v>2</v>
      </c>
      <c r="D10925" t="s">
        <v>33961</v>
      </c>
      <c r="E10925" t="s">
        <v>11</v>
      </c>
      <c r="F10925" t="s">
        <v>17</v>
      </c>
      <c r="G10925" t="s">
        <v>33962</v>
      </c>
    </row>
    <row r="10926" spans="1:9">
      <c r="A10926" t="s">
        <v>33963</v>
      </c>
      <c r="B10926">
        <v>4</v>
      </c>
      <c r="D10926" t="s">
        <v>33964</v>
      </c>
      <c r="E10926" t="s">
        <v>11</v>
      </c>
      <c r="F10926" t="s">
        <v>17</v>
      </c>
      <c r="G10926" t="s">
        <v>33965</v>
      </c>
    </row>
    <row r="10927" spans="1:9">
      <c r="A10927" t="s">
        <v>33966</v>
      </c>
      <c r="B10927">
        <v>18</v>
      </c>
      <c r="C10927">
        <v>1</v>
      </c>
      <c r="D10927" t="s">
        <v>33967</v>
      </c>
      <c r="E10927" t="s">
        <v>11</v>
      </c>
      <c r="F10927" t="s">
        <v>17</v>
      </c>
      <c r="G10927" t="s">
        <v>33968</v>
      </c>
    </row>
    <row r="10928" spans="1:9">
      <c r="A10928" t="s">
        <v>33969</v>
      </c>
      <c r="B10928">
        <v>72</v>
      </c>
      <c r="C10928">
        <v>2</v>
      </c>
      <c r="D10928" t="s">
        <v>33970</v>
      </c>
      <c r="E10928" t="s">
        <v>11</v>
      </c>
      <c r="F10928" t="s">
        <v>17</v>
      </c>
      <c r="G10928" t="s">
        <v>33971</v>
      </c>
    </row>
    <row r="10929" spans="1:9">
      <c r="A10929" t="s">
        <v>33972</v>
      </c>
      <c r="B10929">
        <v>68</v>
      </c>
      <c r="C10929">
        <v>1</v>
      </c>
      <c r="D10929" t="s">
        <v>33973</v>
      </c>
      <c r="E10929" t="s">
        <v>11</v>
      </c>
      <c r="F10929" t="s">
        <v>17</v>
      </c>
      <c r="G10929" t="s">
        <v>33974</v>
      </c>
    </row>
    <row r="10930" spans="1:9">
      <c r="A10930" t="s">
        <v>33975</v>
      </c>
      <c r="B10930">
        <v>59</v>
      </c>
      <c r="C10930">
        <v>1</v>
      </c>
      <c r="D10930" t="s">
        <v>33976</v>
      </c>
      <c r="E10930" t="s">
        <v>11</v>
      </c>
      <c r="F10930" t="s">
        <v>17</v>
      </c>
      <c r="G10930" t="s">
        <v>33977</v>
      </c>
    </row>
    <row r="10931" spans="1:9">
      <c r="A10931" t="s">
        <v>33978</v>
      </c>
      <c r="B10931">
        <v>50</v>
      </c>
      <c r="C10931">
        <v>2</v>
      </c>
      <c r="D10931" t="s">
        <v>33979</v>
      </c>
      <c r="E10931" t="s">
        <v>11</v>
      </c>
      <c r="F10931" t="s">
        <v>17</v>
      </c>
      <c r="G10931" t="s">
        <v>33980</v>
      </c>
    </row>
    <row r="10932" spans="1:9">
      <c r="A10932" t="s">
        <v>33981</v>
      </c>
      <c r="B10932">
        <v>42</v>
      </c>
      <c r="C10932">
        <v>2</v>
      </c>
      <c r="D10932" t="s">
        <v>33982</v>
      </c>
      <c r="E10932" t="s">
        <v>11</v>
      </c>
      <c r="F10932" t="s">
        <v>17</v>
      </c>
      <c r="G10932" t="s">
        <v>33983</v>
      </c>
    </row>
    <row r="10933" spans="1:9">
      <c r="A10933" t="s">
        <v>33984</v>
      </c>
      <c r="B10933">
        <v>37</v>
      </c>
      <c r="D10933" t="s">
        <v>33985</v>
      </c>
      <c r="E10933" t="s">
        <v>11</v>
      </c>
      <c r="F10933" t="s">
        <v>17</v>
      </c>
      <c r="G10933" t="s">
        <v>33986</v>
      </c>
    </row>
    <row r="10934" spans="1:9">
      <c r="A10934" t="s">
        <v>33987</v>
      </c>
      <c r="B10934">
        <v>57</v>
      </c>
      <c r="C10934">
        <v>1</v>
      </c>
      <c r="D10934" t="s">
        <v>33988</v>
      </c>
      <c r="E10934" t="s">
        <v>11</v>
      </c>
      <c r="F10934" t="s">
        <v>17</v>
      </c>
      <c r="G10934" t="s">
        <v>33989</v>
      </c>
    </row>
    <row r="10935" spans="1:9">
      <c r="A10935" t="s">
        <v>33990</v>
      </c>
      <c r="B10935">
        <v>95</v>
      </c>
      <c r="D10935" t="s">
        <v>33991</v>
      </c>
      <c r="E10935" t="s">
        <v>11</v>
      </c>
      <c r="F10935" t="s">
        <v>17</v>
      </c>
      <c r="G10935" t="s">
        <v>33992</v>
      </c>
    </row>
    <row r="10936" spans="1:9">
      <c r="A10936" t="s">
        <v>33993</v>
      </c>
      <c r="B10936">
        <v>72</v>
      </c>
      <c r="C10936">
        <v>2</v>
      </c>
      <c r="D10936" t="s">
        <v>33994</v>
      </c>
      <c r="E10936" t="s">
        <v>11</v>
      </c>
      <c r="F10936" t="s">
        <v>17</v>
      </c>
      <c r="G10936" t="s">
        <v>33995</v>
      </c>
    </row>
    <row r="10937" spans="1:9">
      <c r="A10937" t="s">
        <v>33996</v>
      </c>
      <c r="B10937">
        <v>22</v>
      </c>
      <c r="C10937">
        <v>1</v>
      </c>
      <c r="D10937" t="s">
        <v>33997</v>
      </c>
      <c r="E10937" t="s">
        <v>11</v>
      </c>
      <c r="F10937" t="s">
        <v>17</v>
      </c>
      <c r="G10937" t="s">
        <v>33998</v>
      </c>
    </row>
    <row r="10938" spans="1:9">
      <c r="A10938" t="s">
        <v>33999</v>
      </c>
      <c r="B10938">
        <v>87</v>
      </c>
      <c r="C10938">
        <v>2</v>
      </c>
      <c r="D10938" t="s">
        <v>34000</v>
      </c>
      <c r="E10938" t="s">
        <v>11</v>
      </c>
      <c r="F10938" t="s">
        <v>17</v>
      </c>
      <c r="G10938" t="s">
        <v>34001</v>
      </c>
    </row>
    <row r="10939" spans="1:9">
      <c r="A10939" t="s">
        <v>34002</v>
      </c>
      <c r="B10939">
        <v>17</v>
      </c>
      <c r="D10939" t="s">
        <v>34003</v>
      </c>
      <c r="E10939" t="s">
        <v>11</v>
      </c>
      <c r="F10939" t="s">
        <v>17</v>
      </c>
      <c r="G10939" t="s">
        <v>34004</v>
      </c>
    </row>
    <row r="10940" spans="1:9">
      <c r="A10940" t="s">
        <v>34005</v>
      </c>
      <c r="B10940">
        <v>37</v>
      </c>
      <c r="C10940">
        <v>2</v>
      </c>
      <c r="D10940" t="s">
        <v>34006</v>
      </c>
      <c r="E10940" t="s">
        <v>11</v>
      </c>
      <c r="F10940" t="s">
        <v>17</v>
      </c>
      <c r="G10940" t="s">
        <v>34007</v>
      </c>
    </row>
    <row r="10941" spans="1:9">
      <c r="A10941" t="s">
        <v>34008</v>
      </c>
      <c r="B10941">
        <v>65</v>
      </c>
      <c r="C10941">
        <v>1</v>
      </c>
      <c r="D10941" t="s">
        <v>34009</v>
      </c>
      <c r="E10941" t="s">
        <v>11</v>
      </c>
      <c r="F10941" t="s">
        <v>17</v>
      </c>
      <c r="G10941" t="s">
        <v>34010</v>
      </c>
    </row>
    <row r="10942" spans="1:9">
      <c r="A10942" t="s">
        <v>34011</v>
      </c>
      <c r="B10942">
        <v>41</v>
      </c>
      <c r="C10942">
        <v>2</v>
      </c>
      <c r="D10942" t="s">
        <v>34012</v>
      </c>
      <c r="E10942" t="s">
        <v>11</v>
      </c>
      <c r="F10942" t="s">
        <v>17</v>
      </c>
      <c r="G10942" t="s">
        <v>34013</v>
      </c>
    </row>
    <row r="10943" spans="1:9">
      <c r="A10943" t="s">
        <v>34014</v>
      </c>
      <c r="B10943">
        <v>66</v>
      </c>
      <c r="C10943">
        <v>2</v>
      </c>
      <c r="D10943" t="s">
        <v>34015</v>
      </c>
      <c r="E10943" t="s">
        <v>11</v>
      </c>
      <c r="F10943" t="s">
        <v>17</v>
      </c>
      <c r="G10943" t="s">
        <v>34016</v>
      </c>
    </row>
    <row r="10944" spans="1:9">
      <c r="A10944" t="s">
        <v>34017</v>
      </c>
      <c r="B10944">
        <v>70</v>
      </c>
      <c r="C10944">
        <v>2</v>
      </c>
      <c r="D10944" t="s">
        <v>34018</v>
      </c>
      <c r="E10944" t="s">
        <v>11</v>
      </c>
      <c r="F10944" t="s">
        <v>17</v>
      </c>
      <c r="G10944" t="s">
        <v>34019</v>
      </c>
    </row>
    <row r="10945" spans="1:9">
      <c r="A10945" t="s">
        <v>34020</v>
      </c>
      <c r="B10945">
        <v>29</v>
      </c>
      <c r="C10945">
        <v>1</v>
      </c>
      <c r="D10945" t="s">
        <v>34021</v>
      </c>
      <c r="E10945" t="s">
        <v>11</v>
      </c>
      <c r="F10945" t="s">
        <v>17</v>
      </c>
      <c r="G10945" t="s">
        <v>34022</v>
      </c>
    </row>
    <row r="10946" spans="1:9">
      <c r="A10946" t="s">
        <v>34023</v>
      </c>
      <c r="B10946">
        <v>59</v>
      </c>
      <c r="C10946">
        <v>1</v>
      </c>
      <c r="D10946" t="s">
        <v>34024</v>
      </c>
      <c r="E10946" t="s">
        <v>11</v>
      </c>
      <c r="F10946" t="s">
        <v>17</v>
      </c>
      <c r="G10946" t="s">
        <v>34025</v>
      </c>
    </row>
    <row r="10947" spans="1:9">
      <c r="A10947" t="s">
        <v>34026</v>
      </c>
      <c r="B10947">
        <v>74</v>
      </c>
      <c r="C10947">
        <v>1</v>
      </c>
      <c r="D10947" t="s">
        <v>34027</v>
      </c>
      <c r="E10947" t="s">
        <v>11</v>
      </c>
      <c r="F10947" t="s">
        <v>17</v>
      </c>
      <c r="G10947" t="s">
        <v>34028</v>
      </c>
    </row>
    <row r="10948" spans="1:9">
      <c r="A10948" t="s">
        <v>34029</v>
      </c>
      <c r="B10948">
        <v>79</v>
      </c>
      <c r="C10948">
        <v>2</v>
      </c>
      <c r="D10948" t="s">
        <v>34030</v>
      </c>
      <c r="E10948" t="s">
        <v>11</v>
      </c>
      <c r="F10948" t="s">
        <v>17</v>
      </c>
      <c r="G10948" t="s">
        <v>34031</v>
      </c>
    </row>
    <row r="10949" spans="1:9">
      <c r="A10949" t="s">
        <v>34032</v>
      </c>
      <c r="B10949">
        <v>21</v>
      </c>
      <c r="D10949" t="s">
        <v>34033</v>
      </c>
      <c r="E10949" t="s">
        <v>11</v>
      </c>
      <c r="F10949" t="s">
        <v>17</v>
      </c>
      <c r="G10949" t="s">
        <v>34034</v>
      </c>
    </row>
    <row r="10950" spans="1:9">
      <c r="A10950" t="s">
        <v>34035</v>
      </c>
      <c r="B10950">
        <v>86</v>
      </c>
      <c r="C10950">
        <v>2</v>
      </c>
      <c r="D10950" t="s">
        <v>34036</v>
      </c>
      <c r="E10950" t="s">
        <v>11</v>
      </c>
      <c r="F10950" t="s">
        <v>17</v>
      </c>
      <c r="G10950" t="s">
        <v>34037</v>
      </c>
    </row>
    <row r="10951" spans="1:9">
      <c r="A10951" t="s">
        <v>34038</v>
      </c>
      <c r="B10951">
        <v>99</v>
      </c>
      <c r="C10951">
        <v>2</v>
      </c>
      <c r="D10951" t="s">
        <v>34039</v>
      </c>
      <c r="E10951" t="s">
        <v>11</v>
      </c>
      <c r="F10951" t="s">
        <v>17</v>
      </c>
      <c r="G10951" t="s">
        <v>34040</v>
      </c>
    </row>
    <row r="10952" spans="1:9">
      <c r="A10952" t="s">
        <v>34041</v>
      </c>
      <c r="B10952">
        <v>29</v>
      </c>
      <c r="C10952">
        <v>2</v>
      </c>
      <c r="D10952" t="s">
        <v>34042</v>
      </c>
      <c r="E10952" t="s">
        <v>11</v>
      </c>
      <c r="F10952" t="s">
        <v>17</v>
      </c>
      <c r="G10952" t="s">
        <v>34043</v>
      </c>
    </row>
    <row r="10953" spans="1:9">
      <c r="A10953" t="s">
        <v>34044</v>
      </c>
      <c r="B10953">
        <v>4</v>
      </c>
      <c r="C10953">
        <v>2</v>
      </c>
      <c r="D10953" t="s">
        <v>34045</v>
      </c>
      <c r="E10953" t="s">
        <v>11</v>
      </c>
      <c r="F10953" t="s">
        <v>17</v>
      </c>
      <c r="G10953" t="s">
        <v>34046</v>
      </c>
    </row>
    <row r="10954" spans="1:9">
      <c r="A10954" t="s">
        <v>34047</v>
      </c>
      <c r="B10954">
        <v>33</v>
      </c>
      <c r="C10954">
        <v>2</v>
      </c>
      <c r="D10954" t="s">
        <v>34048</v>
      </c>
      <c r="E10954" t="s">
        <v>11</v>
      </c>
      <c r="F10954" t="s">
        <v>17</v>
      </c>
      <c r="G10954" t="s">
        <v>34049</v>
      </c>
    </row>
    <row r="10955" spans="1:9">
      <c r="A10955" t="s">
        <v>34050</v>
      </c>
      <c r="B10955">
        <v>37</v>
      </c>
      <c r="D10955" t="s">
        <v>34051</v>
      </c>
      <c r="E10955" t="s">
        <v>11</v>
      </c>
      <c r="F10955" t="s">
        <v>17</v>
      </c>
      <c r="G10955" t="s">
        <v>34052</v>
      </c>
    </row>
    <row r="10956" spans="1:9">
      <c r="A10956" t="s">
        <v>34053</v>
      </c>
      <c r="B10956">
        <v>63</v>
      </c>
      <c r="C10956">
        <v>1</v>
      </c>
      <c r="D10956" t="s">
        <v>34054</v>
      </c>
      <c r="E10956" t="s">
        <v>11</v>
      </c>
      <c r="F10956" t="s">
        <v>17</v>
      </c>
      <c r="G10956" t="s">
        <v>34055</v>
      </c>
    </row>
    <row r="10957" spans="1:9">
      <c r="A10957" t="s">
        <v>34056</v>
      </c>
      <c r="B10957">
        <v>22</v>
      </c>
      <c r="C10957">
        <v>2</v>
      </c>
      <c r="D10957" t="s">
        <v>34057</v>
      </c>
      <c r="E10957" t="s">
        <v>11</v>
      </c>
      <c r="F10957" t="s">
        <v>17</v>
      </c>
      <c r="G10957" t="s">
        <v>34058</v>
      </c>
    </row>
    <row r="10958" spans="1:9">
      <c r="A10958" t="s">
        <v>34059</v>
      </c>
      <c r="B10958">
        <v>50</v>
      </c>
      <c r="C10958">
        <v>1</v>
      </c>
      <c r="D10958" t="s">
        <v>34060</v>
      </c>
      <c r="E10958" t="s">
        <v>11</v>
      </c>
      <c r="F10958" t="s">
        <v>17</v>
      </c>
      <c r="G10958" t="s">
        <v>34061</v>
      </c>
    </row>
    <row r="10959" spans="1:9">
      <c r="A10959" t="s">
        <v>34062</v>
      </c>
      <c r="B10959">
        <v>11</v>
      </c>
      <c r="C10959">
        <v>1</v>
      </c>
      <c r="D10959" t="s">
        <v>34063</v>
      </c>
      <c r="E10959" t="s">
        <v>11</v>
      </c>
      <c r="F10959" t="s">
        <v>17</v>
      </c>
      <c r="G10959" t="s">
        <v>34064</v>
      </c>
    </row>
    <row r="10960" spans="1:9">
      <c r="A10960" t="s">
        <v>34065</v>
      </c>
      <c r="B10960">
        <v>90</v>
      </c>
      <c r="C10960">
        <v>2</v>
      </c>
      <c r="D10960" t="s">
        <v>34066</v>
      </c>
      <c r="E10960" t="s">
        <v>11</v>
      </c>
      <c r="F10960" t="s">
        <v>17</v>
      </c>
      <c r="G10960" t="s">
        <v>34067</v>
      </c>
    </row>
    <row r="10961" spans="1:9">
      <c r="A10961" t="s">
        <v>34068</v>
      </c>
      <c r="B10961">
        <v>87</v>
      </c>
      <c r="C10961">
        <v>1</v>
      </c>
      <c r="D10961" t="s">
        <v>34069</v>
      </c>
      <c r="E10961" t="s">
        <v>11</v>
      </c>
      <c r="F10961" t="s">
        <v>17</v>
      </c>
      <c r="G10961" t="s">
        <v>34070</v>
      </c>
    </row>
    <row r="10962" spans="1:9">
      <c r="A10962" t="s">
        <v>34071</v>
      </c>
      <c r="B10962">
        <v>72</v>
      </c>
      <c r="D10962" t="s">
        <v>34072</v>
      </c>
      <c r="E10962" t="s">
        <v>11</v>
      </c>
      <c r="F10962" t="s">
        <v>17</v>
      </c>
      <c r="G10962" t="s">
        <v>34073</v>
      </c>
    </row>
    <row r="10963" spans="1:9">
      <c r="A10963" t="s">
        <v>34074</v>
      </c>
      <c r="B10963">
        <v>5</v>
      </c>
      <c r="C10963">
        <v>1</v>
      </c>
      <c r="D10963" t="s">
        <v>34075</v>
      </c>
      <c r="E10963" t="s">
        <v>11</v>
      </c>
      <c r="F10963" t="s">
        <v>17</v>
      </c>
      <c r="G10963" t="s">
        <v>34076</v>
      </c>
    </row>
    <row r="10964" spans="1:9">
      <c r="A10964" t="s">
        <v>34077</v>
      </c>
      <c r="B10964">
        <v>35</v>
      </c>
      <c r="C10964">
        <v>2</v>
      </c>
      <c r="D10964" t="s">
        <v>34078</v>
      </c>
      <c r="E10964" t="s">
        <v>11</v>
      </c>
      <c r="F10964" t="s">
        <v>17</v>
      </c>
      <c r="G10964" t="s">
        <v>34079</v>
      </c>
    </row>
    <row r="10965" spans="1:9">
      <c r="A10965" t="s">
        <v>34080</v>
      </c>
      <c r="B10965">
        <v>36</v>
      </c>
      <c r="D10965" t="s">
        <v>34081</v>
      </c>
      <c r="E10965" t="s">
        <v>11</v>
      </c>
      <c r="F10965" t="s">
        <v>17</v>
      </c>
      <c r="G10965" t="s">
        <v>34082</v>
      </c>
    </row>
    <row r="10966" spans="1:9">
      <c r="A10966" t="s">
        <v>34083</v>
      </c>
      <c r="B10966">
        <v>91</v>
      </c>
      <c r="C10966">
        <v>1</v>
      </c>
      <c r="D10966" t="s">
        <v>34084</v>
      </c>
      <c r="E10966" t="s">
        <v>11</v>
      </c>
      <c r="F10966" t="s">
        <v>17</v>
      </c>
      <c r="G10966" t="s">
        <v>34085</v>
      </c>
    </row>
    <row r="10967" spans="1:9">
      <c r="A10967" t="s">
        <v>34086</v>
      </c>
      <c r="B10967">
        <v>19</v>
      </c>
      <c r="D10967" t="s">
        <v>34087</v>
      </c>
      <c r="E10967" t="s">
        <v>11</v>
      </c>
      <c r="F10967" t="s">
        <v>17</v>
      </c>
      <c r="G10967" t="s">
        <v>34088</v>
      </c>
    </row>
    <row r="10968" spans="1:9">
      <c r="A10968" t="s">
        <v>34089</v>
      </c>
      <c r="B10968">
        <v>88</v>
      </c>
      <c r="D10968" t="s">
        <v>34090</v>
      </c>
      <c r="E10968" t="s">
        <v>11</v>
      </c>
      <c r="F10968" t="s">
        <v>17</v>
      </c>
      <c r="G10968" t="s">
        <v>34091</v>
      </c>
    </row>
    <row r="10969" spans="1:9">
      <c r="A10969" t="s">
        <v>34092</v>
      </c>
      <c r="B10969">
        <v>15</v>
      </c>
      <c r="D10969" t="s">
        <v>34093</v>
      </c>
      <c r="E10969" t="s">
        <v>11</v>
      </c>
      <c r="F10969" t="s">
        <v>17</v>
      </c>
      <c r="G10969" t="s">
        <v>34094</v>
      </c>
    </row>
    <row r="10970" spans="1:9">
      <c r="A10970" t="s">
        <v>34095</v>
      </c>
      <c r="B10970">
        <v>73</v>
      </c>
      <c r="D10970" t="s">
        <v>34096</v>
      </c>
      <c r="E10970" t="s">
        <v>11</v>
      </c>
      <c r="F10970" t="s">
        <v>17</v>
      </c>
      <c r="G10970" t="s">
        <v>34097</v>
      </c>
    </row>
    <row r="10971" spans="1:9">
      <c r="A10971" t="s">
        <v>34098</v>
      </c>
      <c r="B10971">
        <v>85</v>
      </c>
      <c r="C10971">
        <v>1</v>
      </c>
      <c r="D10971" t="s">
        <v>34099</v>
      </c>
      <c r="E10971" t="s">
        <v>11</v>
      </c>
      <c r="F10971" t="s">
        <v>17</v>
      </c>
      <c r="G10971" t="s">
        <v>34100</v>
      </c>
    </row>
    <row r="10972" spans="1:9">
      <c r="A10972" t="s">
        <v>34101</v>
      </c>
      <c r="B10972">
        <v>68</v>
      </c>
      <c r="D10972" t="s">
        <v>34102</v>
      </c>
      <c r="E10972" t="s">
        <v>11</v>
      </c>
      <c r="F10972" t="s">
        <v>17</v>
      </c>
      <c r="G10972" t="s">
        <v>34103</v>
      </c>
    </row>
    <row r="10973" spans="1:9">
      <c r="A10973" t="s">
        <v>34104</v>
      </c>
      <c r="B10973">
        <v>48</v>
      </c>
      <c r="D10973" t="s">
        <v>34105</v>
      </c>
      <c r="E10973" t="s">
        <v>11</v>
      </c>
      <c r="F10973" t="s">
        <v>17</v>
      </c>
      <c r="G10973" t="s">
        <v>34106</v>
      </c>
    </row>
    <row r="10974" spans="1:9">
      <c r="A10974" t="s">
        <v>34107</v>
      </c>
      <c r="B10974">
        <v>31</v>
      </c>
      <c r="D10974" t="s">
        <v>34108</v>
      </c>
      <c r="E10974" t="s">
        <v>11</v>
      </c>
      <c r="F10974" t="s">
        <v>17</v>
      </c>
      <c r="G10974" t="s">
        <v>34109</v>
      </c>
    </row>
    <row r="10975" spans="1:9">
      <c r="A10975" t="s">
        <v>34110</v>
      </c>
      <c r="B10975">
        <v>18</v>
      </c>
      <c r="C10975">
        <v>1</v>
      </c>
      <c r="D10975" t="s">
        <v>34111</v>
      </c>
      <c r="E10975" t="s">
        <v>11</v>
      </c>
      <c r="F10975" t="s">
        <v>17</v>
      </c>
      <c r="G10975" t="s">
        <v>34112</v>
      </c>
    </row>
    <row r="10976" spans="1:9">
      <c r="A10976" t="s">
        <v>34113</v>
      </c>
      <c r="B10976">
        <v>6</v>
      </c>
      <c r="D10976" t="s">
        <v>34114</v>
      </c>
      <c r="E10976" t="s">
        <v>11</v>
      </c>
      <c r="F10976" t="s">
        <v>17</v>
      </c>
      <c r="G10976" t="s">
        <v>34115</v>
      </c>
    </row>
    <row r="10977" spans="1:9">
      <c r="A10977" t="s">
        <v>34116</v>
      </c>
      <c r="B10977">
        <v>30</v>
      </c>
      <c r="D10977" t="s">
        <v>34117</v>
      </c>
      <c r="E10977" t="s">
        <v>11</v>
      </c>
      <c r="F10977" t="s">
        <v>17</v>
      </c>
      <c r="G10977" t="s">
        <v>34118</v>
      </c>
    </row>
    <row r="10978" spans="1:9">
      <c r="A10978" t="s">
        <v>34119</v>
      </c>
      <c r="B10978">
        <v>92</v>
      </c>
      <c r="C10978">
        <v>1</v>
      </c>
      <c r="D10978" t="s">
        <v>34120</v>
      </c>
      <c r="E10978" t="s">
        <v>11</v>
      </c>
      <c r="F10978" t="s">
        <v>17</v>
      </c>
      <c r="G10978" t="s">
        <v>34121</v>
      </c>
    </row>
    <row r="10979" spans="1:9">
      <c r="A10979" t="s">
        <v>34122</v>
      </c>
      <c r="B10979">
        <v>72</v>
      </c>
      <c r="D10979" t="s">
        <v>34123</v>
      </c>
      <c r="E10979" t="s">
        <v>11</v>
      </c>
      <c r="F10979" t="s">
        <v>17</v>
      </c>
      <c r="G10979" t="s">
        <v>34124</v>
      </c>
    </row>
    <row r="10980" spans="1:9">
      <c r="A10980" t="s">
        <v>34125</v>
      </c>
      <c r="B10980">
        <v>81</v>
      </c>
      <c r="D10980" t="s">
        <v>34126</v>
      </c>
      <c r="E10980" t="s">
        <v>11</v>
      </c>
      <c r="F10980" t="s">
        <v>17</v>
      </c>
      <c r="G10980" t="s">
        <v>34127</v>
      </c>
    </row>
    <row r="10981" spans="1:9">
      <c r="A10981" t="s">
        <v>34128</v>
      </c>
      <c r="B10981">
        <v>30</v>
      </c>
      <c r="D10981" t="s">
        <v>34129</v>
      </c>
      <c r="E10981" t="s">
        <v>11</v>
      </c>
      <c r="F10981" t="s">
        <v>17</v>
      </c>
      <c r="G10981" t="s">
        <v>34130</v>
      </c>
    </row>
    <row r="10982" spans="1:9">
      <c r="A10982" t="s">
        <v>34131</v>
      </c>
      <c r="B10982">
        <v>11</v>
      </c>
      <c r="C10982">
        <v>1</v>
      </c>
      <c r="D10982" t="s">
        <v>34132</v>
      </c>
      <c r="E10982" t="s">
        <v>11</v>
      </c>
      <c r="F10982" t="s">
        <v>17</v>
      </c>
      <c r="G10982" t="s">
        <v>34133</v>
      </c>
    </row>
    <row r="10983" spans="1:9">
      <c r="A10983" t="s">
        <v>34134</v>
      </c>
      <c r="B10983">
        <v>100</v>
      </c>
      <c r="D10983" t="s">
        <v>34135</v>
      </c>
      <c r="E10983" t="s">
        <v>11</v>
      </c>
      <c r="F10983" t="s">
        <v>17</v>
      </c>
      <c r="G10983" t="s">
        <v>34136</v>
      </c>
    </row>
    <row r="10984" spans="1:9">
      <c r="A10984" t="s">
        <v>34137</v>
      </c>
      <c r="B10984">
        <v>47</v>
      </c>
      <c r="C10984">
        <v>1</v>
      </c>
      <c r="D10984" t="s">
        <v>34138</v>
      </c>
      <c r="E10984" t="s">
        <v>11</v>
      </c>
      <c r="F10984" t="s">
        <v>17</v>
      </c>
      <c r="G10984" t="s">
        <v>34139</v>
      </c>
    </row>
    <row r="10985" spans="1:9">
      <c r="A10985" t="s">
        <v>34140</v>
      </c>
      <c r="B10985">
        <v>8</v>
      </c>
      <c r="C10985">
        <v>1</v>
      </c>
      <c r="D10985" t="s">
        <v>34141</v>
      </c>
      <c r="E10985" t="s">
        <v>11</v>
      </c>
      <c r="F10985" t="s">
        <v>17</v>
      </c>
      <c r="G10985" t="s">
        <v>34142</v>
      </c>
    </row>
    <row r="10986" spans="1:9">
      <c r="A10986" t="s">
        <v>34143</v>
      </c>
      <c r="B10986">
        <v>51</v>
      </c>
      <c r="C10986">
        <v>1</v>
      </c>
      <c r="D10986" t="s">
        <v>34144</v>
      </c>
      <c r="E10986" t="s">
        <v>11</v>
      </c>
      <c r="F10986" t="s">
        <v>17</v>
      </c>
      <c r="G10986" t="s">
        <v>34145</v>
      </c>
    </row>
    <row r="10987" spans="1:9">
      <c r="A10987" t="s">
        <v>34146</v>
      </c>
      <c r="B10987">
        <v>27</v>
      </c>
      <c r="C10987">
        <v>1</v>
      </c>
      <c r="D10987" t="s">
        <v>34147</v>
      </c>
      <c r="E10987" t="s">
        <v>11</v>
      </c>
      <c r="F10987" t="s">
        <v>17</v>
      </c>
      <c r="G10987" t="s">
        <v>34148</v>
      </c>
    </row>
    <row r="10988" spans="1:9">
      <c r="A10988" t="s">
        <v>34149</v>
      </c>
      <c r="B10988">
        <v>69</v>
      </c>
      <c r="C10988">
        <v>2</v>
      </c>
      <c r="D10988" t="s">
        <v>34150</v>
      </c>
      <c r="E10988" t="s">
        <v>11</v>
      </c>
      <c r="F10988" t="s">
        <v>17</v>
      </c>
      <c r="G10988" t="s">
        <v>34151</v>
      </c>
    </row>
    <row r="10989" spans="1:9">
      <c r="A10989" t="s">
        <v>34152</v>
      </c>
      <c r="B10989">
        <v>42</v>
      </c>
      <c r="C10989">
        <v>1</v>
      </c>
      <c r="D10989" t="s">
        <v>34153</v>
      </c>
      <c r="E10989" t="s">
        <v>11</v>
      </c>
      <c r="F10989" t="s">
        <v>17</v>
      </c>
      <c r="G10989" t="s">
        <v>34154</v>
      </c>
    </row>
    <row r="10990" spans="1:9">
      <c r="A10990" t="s">
        <v>34155</v>
      </c>
      <c r="B10990">
        <v>83</v>
      </c>
      <c r="D10990" t="s">
        <v>34156</v>
      </c>
      <c r="E10990" t="s">
        <v>11</v>
      </c>
      <c r="F10990" t="s">
        <v>17</v>
      </c>
      <c r="G10990" t="s">
        <v>34157</v>
      </c>
    </row>
    <row r="10991" spans="1:9">
      <c r="A10991" t="s">
        <v>34158</v>
      </c>
      <c r="B10991">
        <v>9</v>
      </c>
      <c r="C10991">
        <v>1</v>
      </c>
      <c r="D10991" t="s">
        <v>34159</v>
      </c>
      <c r="E10991" t="s">
        <v>11</v>
      </c>
      <c r="F10991" t="s">
        <v>17</v>
      </c>
      <c r="G10991" t="s">
        <v>34160</v>
      </c>
    </row>
    <row r="10992" spans="1:9">
      <c r="A10992" t="s">
        <v>34161</v>
      </c>
      <c r="B10992">
        <v>72</v>
      </c>
      <c r="D10992" t="s">
        <v>34162</v>
      </c>
      <c r="E10992" t="s">
        <v>11</v>
      </c>
      <c r="F10992" t="s">
        <v>17</v>
      </c>
      <c r="G10992" t="s">
        <v>34163</v>
      </c>
    </row>
    <row r="10993" spans="1:9">
      <c r="A10993" t="s">
        <v>34164</v>
      </c>
      <c r="B10993">
        <v>71</v>
      </c>
      <c r="D10993" t="s">
        <v>34165</v>
      </c>
      <c r="E10993" t="s">
        <v>11</v>
      </c>
      <c r="F10993" t="s">
        <v>17</v>
      </c>
      <c r="G10993" t="s">
        <v>34166</v>
      </c>
    </row>
    <row r="10994" spans="1:9">
      <c r="A10994" t="s">
        <v>34167</v>
      </c>
      <c r="B10994">
        <v>94</v>
      </c>
      <c r="D10994" t="s">
        <v>34168</v>
      </c>
      <c r="E10994" t="s">
        <v>11</v>
      </c>
      <c r="F10994" t="s">
        <v>17</v>
      </c>
      <c r="G10994" t="s">
        <v>34169</v>
      </c>
    </row>
    <row r="10995" spans="1:9">
      <c r="A10995" t="s">
        <v>34170</v>
      </c>
      <c r="B10995">
        <v>44</v>
      </c>
      <c r="C10995">
        <v>2</v>
      </c>
      <c r="D10995" t="s">
        <v>34171</v>
      </c>
      <c r="E10995" t="s">
        <v>11</v>
      </c>
      <c r="F10995" t="s">
        <v>17</v>
      </c>
      <c r="G10995" t="s">
        <v>34172</v>
      </c>
    </row>
    <row r="10996" spans="1:9">
      <c r="A10996" t="s">
        <v>34173</v>
      </c>
      <c r="B10996">
        <v>85</v>
      </c>
      <c r="D10996" t="s">
        <v>34174</v>
      </c>
      <c r="E10996" t="s">
        <v>11</v>
      </c>
      <c r="F10996" t="s">
        <v>17</v>
      </c>
      <c r="G10996" t="s">
        <v>34175</v>
      </c>
    </row>
    <row r="10997" spans="1:9">
      <c r="A10997" t="s">
        <v>34176</v>
      </c>
      <c r="B10997">
        <v>42</v>
      </c>
      <c r="D10997" t="s">
        <v>34177</v>
      </c>
      <c r="E10997" t="s">
        <v>11</v>
      </c>
      <c r="F10997" t="s">
        <v>17</v>
      </c>
      <c r="G10997" t="s">
        <v>34178</v>
      </c>
    </row>
    <row r="10998" spans="1:9">
      <c r="A10998" t="s">
        <v>34179</v>
      </c>
      <c r="B10998">
        <v>14</v>
      </c>
      <c r="D10998" t="s">
        <v>34180</v>
      </c>
      <c r="E10998" t="s">
        <v>11</v>
      </c>
      <c r="F10998" t="s">
        <v>17</v>
      </c>
      <c r="G10998" t="s">
        <v>34181</v>
      </c>
    </row>
    <row r="10999" spans="1:9">
      <c r="A10999" t="s">
        <v>34182</v>
      </c>
      <c r="B10999">
        <v>48</v>
      </c>
      <c r="D10999" t="s">
        <v>34183</v>
      </c>
      <c r="E10999" t="s">
        <v>11</v>
      </c>
      <c r="F10999" t="s">
        <v>17</v>
      </c>
      <c r="G10999" t="s">
        <v>34184</v>
      </c>
    </row>
    <row r="11000" spans="1:9">
      <c r="A11000" t="s">
        <v>34185</v>
      </c>
      <c r="B11000">
        <v>45</v>
      </c>
      <c r="C11000">
        <v>1</v>
      </c>
      <c r="D11000" t="s">
        <v>34186</v>
      </c>
      <c r="E11000" t="s">
        <v>11</v>
      </c>
      <c r="F11000" t="s">
        <v>17</v>
      </c>
      <c r="G11000" t="s">
        <v>34187</v>
      </c>
    </row>
    <row r="11001" spans="1:9">
      <c r="A11001" t="s">
        <v>34188</v>
      </c>
      <c r="B11001">
        <v>93</v>
      </c>
      <c r="C11001">
        <v>1</v>
      </c>
      <c r="D11001" t="s">
        <v>34189</v>
      </c>
      <c r="E11001" t="s">
        <v>11</v>
      </c>
      <c r="F11001" t="s">
        <v>17</v>
      </c>
      <c r="G11001" t="s">
        <v>34190</v>
      </c>
    </row>
    <row r="11002" spans="1:9">
      <c r="A11002" t="s">
        <v>34191</v>
      </c>
      <c r="B11002">
        <v>22</v>
      </c>
      <c r="C11002">
        <v>1</v>
      </c>
      <c r="D11002" t="s">
        <v>34192</v>
      </c>
      <c r="E11002" t="s">
        <v>11</v>
      </c>
      <c r="F11002" t="s">
        <v>17</v>
      </c>
      <c r="G11002" t="s">
        <v>34193</v>
      </c>
    </row>
    <row r="11003" spans="1:9">
      <c r="A11003" t="s">
        <v>34194</v>
      </c>
      <c r="B11003">
        <v>14</v>
      </c>
      <c r="C11003">
        <v>2</v>
      </c>
      <c r="D11003" t="s">
        <v>34195</v>
      </c>
      <c r="E11003" t="s">
        <v>11</v>
      </c>
      <c r="F11003" t="s">
        <v>17</v>
      </c>
      <c r="G11003" t="s">
        <v>34196</v>
      </c>
    </row>
    <row r="11004" spans="1:9">
      <c r="A11004" t="s">
        <v>34197</v>
      </c>
      <c r="B11004">
        <v>27</v>
      </c>
      <c r="D11004" t="s">
        <v>34198</v>
      </c>
      <c r="E11004" t="s">
        <v>11</v>
      </c>
      <c r="F11004" t="s">
        <v>17</v>
      </c>
      <c r="G11004" t="s">
        <v>34199</v>
      </c>
    </row>
    <row r="11005" spans="1:9">
      <c r="A11005" t="s">
        <v>34200</v>
      </c>
      <c r="B11005">
        <v>65</v>
      </c>
      <c r="C11005">
        <v>2</v>
      </c>
      <c r="D11005" t="s">
        <v>34201</v>
      </c>
      <c r="E11005" t="s">
        <v>11</v>
      </c>
      <c r="F11005" t="s">
        <v>17</v>
      </c>
      <c r="G11005" t="s">
        <v>34202</v>
      </c>
    </row>
    <row r="11006" spans="1:9">
      <c r="A11006" t="s">
        <v>34203</v>
      </c>
      <c r="B11006">
        <v>79</v>
      </c>
      <c r="D11006" t="s">
        <v>34204</v>
      </c>
      <c r="E11006" t="s">
        <v>11</v>
      </c>
      <c r="F11006" t="s">
        <v>17</v>
      </c>
      <c r="G11006" t="s">
        <v>34205</v>
      </c>
    </row>
    <row r="11007" spans="1:9">
      <c r="A11007" t="s">
        <v>34206</v>
      </c>
      <c r="B11007">
        <v>90</v>
      </c>
      <c r="D11007" t="s">
        <v>34207</v>
      </c>
      <c r="E11007" t="s">
        <v>11</v>
      </c>
      <c r="F11007" t="s">
        <v>17</v>
      </c>
      <c r="G11007" t="s">
        <v>34208</v>
      </c>
    </row>
    <row r="11008" spans="1:9">
      <c r="A11008" t="s">
        <v>34209</v>
      </c>
      <c r="B11008">
        <v>72</v>
      </c>
      <c r="C11008">
        <v>2</v>
      </c>
      <c r="D11008" t="s">
        <v>34210</v>
      </c>
      <c r="E11008" t="s">
        <v>11</v>
      </c>
      <c r="F11008" t="s">
        <v>17</v>
      </c>
      <c r="G11008" t="s">
        <v>34211</v>
      </c>
    </row>
    <row r="11009" spans="1:9">
      <c r="A11009" t="s">
        <v>34212</v>
      </c>
      <c r="B11009">
        <v>9</v>
      </c>
      <c r="C11009">
        <v>2</v>
      </c>
      <c r="D11009" t="s">
        <v>34213</v>
      </c>
      <c r="E11009" t="s">
        <v>11</v>
      </c>
      <c r="F11009" t="s">
        <v>17</v>
      </c>
      <c r="G11009" t="s">
        <v>34214</v>
      </c>
    </row>
    <row r="11010" spans="1:9">
      <c r="A11010" t="s">
        <v>34215</v>
      </c>
      <c r="B11010">
        <v>30</v>
      </c>
      <c r="C11010">
        <v>2</v>
      </c>
      <c r="D11010" t="s">
        <v>34216</v>
      </c>
      <c r="E11010" t="s">
        <v>11</v>
      </c>
      <c r="F11010" t="s">
        <v>17</v>
      </c>
      <c r="G11010" t="s">
        <v>34217</v>
      </c>
    </row>
    <row r="11011" spans="1:9">
      <c r="A11011" t="s">
        <v>34218</v>
      </c>
      <c r="B11011">
        <v>84</v>
      </c>
      <c r="C11011">
        <v>1</v>
      </c>
      <c r="D11011" t="s">
        <v>34219</v>
      </c>
      <c r="E11011" t="s">
        <v>11</v>
      </c>
      <c r="F11011" t="s">
        <v>17</v>
      </c>
      <c r="G11011" t="s">
        <v>34220</v>
      </c>
    </row>
    <row r="11012" spans="1:9">
      <c r="A11012" t="s">
        <v>34221</v>
      </c>
      <c r="B11012">
        <v>28</v>
      </c>
      <c r="D11012" t="s">
        <v>34222</v>
      </c>
      <c r="E11012" t="s">
        <v>11</v>
      </c>
      <c r="F11012" t="s">
        <v>17</v>
      </c>
      <c r="G11012" t="s">
        <v>34223</v>
      </c>
    </row>
    <row r="11013" spans="1:9">
      <c r="A11013" t="s">
        <v>34224</v>
      </c>
      <c r="B11013">
        <v>22</v>
      </c>
      <c r="C11013">
        <v>1</v>
      </c>
      <c r="D11013" t="s">
        <v>34225</v>
      </c>
      <c r="E11013" t="s">
        <v>11</v>
      </c>
      <c r="F11013" t="s">
        <v>17</v>
      </c>
      <c r="G11013" t="s">
        <v>34226</v>
      </c>
    </row>
    <row r="11014" spans="1:9">
      <c r="A11014" t="s">
        <v>34227</v>
      </c>
      <c r="B11014">
        <v>47</v>
      </c>
      <c r="C11014">
        <v>1</v>
      </c>
      <c r="D11014" t="s">
        <v>34228</v>
      </c>
      <c r="E11014" t="s">
        <v>11</v>
      </c>
      <c r="F11014" t="s">
        <v>17</v>
      </c>
      <c r="G11014" t="s">
        <v>34229</v>
      </c>
    </row>
    <row r="11015" spans="1:9">
      <c r="A11015" t="s">
        <v>34230</v>
      </c>
      <c r="B11015">
        <v>16</v>
      </c>
      <c r="C11015">
        <v>1</v>
      </c>
      <c r="D11015" t="s">
        <v>34231</v>
      </c>
      <c r="E11015" t="s">
        <v>11</v>
      </c>
      <c r="F11015" t="s">
        <v>17</v>
      </c>
      <c r="G11015" t="s">
        <v>34232</v>
      </c>
    </row>
    <row r="11016" spans="1:9">
      <c r="A11016" t="s">
        <v>34233</v>
      </c>
      <c r="B11016">
        <v>84</v>
      </c>
      <c r="D11016" t="s">
        <v>34234</v>
      </c>
      <c r="E11016" t="s">
        <v>11</v>
      </c>
      <c r="F11016" t="s">
        <v>17</v>
      </c>
      <c r="G11016" t="s">
        <v>34235</v>
      </c>
    </row>
    <row r="11017" spans="1:9">
      <c r="A11017" t="s">
        <v>34236</v>
      </c>
      <c r="B11017">
        <v>77</v>
      </c>
      <c r="D11017" t="s">
        <v>34237</v>
      </c>
      <c r="E11017" t="s">
        <v>11</v>
      </c>
      <c r="F11017" t="s">
        <v>17</v>
      </c>
      <c r="G11017" t="s">
        <v>34238</v>
      </c>
    </row>
    <row r="11018" spans="1:9">
      <c r="A11018" t="s">
        <v>34239</v>
      </c>
      <c r="B11018">
        <v>6</v>
      </c>
      <c r="D11018" t="s">
        <v>34240</v>
      </c>
      <c r="E11018" t="s">
        <v>11</v>
      </c>
      <c r="F11018" t="s">
        <v>17</v>
      </c>
      <c r="G11018" t="s">
        <v>34241</v>
      </c>
    </row>
    <row r="11019" spans="1:9">
      <c r="A11019" t="s">
        <v>34242</v>
      </c>
      <c r="B11019">
        <v>18</v>
      </c>
      <c r="C11019">
        <v>2</v>
      </c>
      <c r="D11019" t="s">
        <v>34243</v>
      </c>
      <c r="E11019" t="s">
        <v>11</v>
      </c>
      <c r="F11019" t="s">
        <v>17</v>
      </c>
      <c r="G11019" t="s">
        <v>34244</v>
      </c>
    </row>
    <row r="11020" spans="1:9">
      <c r="A11020" t="s">
        <v>34245</v>
      </c>
      <c r="B11020">
        <v>52</v>
      </c>
      <c r="C11020">
        <v>1</v>
      </c>
      <c r="D11020" t="s">
        <v>34246</v>
      </c>
      <c r="E11020" t="s">
        <v>11</v>
      </c>
      <c r="F11020" t="s">
        <v>17</v>
      </c>
      <c r="G11020" t="s">
        <v>34247</v>
      </c>
    </row>
    <row r="11021" spans="1:9">
      <c r="A11021" t="s">
        <v>34248</v>
      </c>
      <c r="B11021">
        <v>98</v>
      </c>
      <c r="D11021" t="s">
        <v>34249</v>
      </c>
      <c r="E11021" t="s">
        <v>11</v>
      </c>
      <c r="F11021" t="s">
        <v>17</v>
      </c>
      <c r="G11021" t="s">
        <v>34250</v>
      </c>
    </row>
    <row r="11022" spans="1:9">
      <c r="A11022" t="s">
        <v>34251</v>
      </c>
      <c r="B11022">
        <v>28</v>
      </c>
      <c r="C11022">
        <v>2</v>
      </c>
      <c r="D11022" t="s">
        <v>34252</v>
      </c>
      <c r="E11022" t="s">
        <v>11</v>
      </c>
      <c r="F11022" t="s">
        <v>17</v>
      </c>
      <c r="G11022" t="s">
        <v>34253</v>
      </c>
    </row>
    <row r="11023" spans="1:9">
      <c r="A11023" t="s">
        <v>34254</v>
      </c>
      <c r="B11023">
        <v>36</v>
      </c>
      <c r="D11023" t="s">
        <v>34255</v>
      </c>
      <c r="E11023" t="s">
        <v>11</v>
      </c>
      <c r="F11023" t="s">
        <v>17</v>
      </c>
      <c r="G11023" t="s">
        <v>34256</v>
      </c>
    </row>
    <row r="11024" spans="1:9">
      <c r="A11024" t="s">
        <v>34257</v>
      </c>
      <c r="B11024">
        <v>96</v>
      </c>
      <c r="D11024" t="s">
        <v>34258</v>
      </c>
      <c r="E11024" t="s">
        <v>11</v>
      </c>
      <c r="F11024" t="s">
        <v>17</v>
      </c>
      <c r="G11024" t="s">
        <v>34259</v>
      </c>
    </row>
    <row r="11025" spans="1:9">
      <c r="A11025" t="s">
        <v>34260</v>
      </c>
      <c r="B11025">
        <v>1</v>
      </c>
      <c r="C11025">
        <v>1</v>
      </c>
      <c r="D11025" t="s">
        <v>34261</v>
      </c>
      <c r="E11025" t="s">
        <v>11</v>
      </c>
      <c r="F11025" t="s">
        <v>17</v>
      </c>
      <c r="G11025" t="s">
        <v>34262</v>
      </c>
    </row>
    <row r="11026" spans="1:9">
      <c r="A11026" t="s">
        <v>34263</v>
      </c>
      <c r="B11026">
        <v>82</v>
      </c>
      <c r="D11026" t="s">
        <v>34264</v>
      </c>
      <c r="E11026" t="s">
        <v>11</v>
      </c>
      <c r="F11026" t="s">
        <v>17</v>
      </c>
      <c r="G11026" t="s">
        <v>34265</v>
      </c>
    </row>
    <row r="11027" spans="1:9">
      <c r="A11027" t="s">
        <v>34266</v>
      </c>
      <c r="B11027">
        <v>95</v>
      </c>
      <c r="C11027">
        <v>1</v>
      </c>
      <c r="D11027" t="s">
        <v>34267</v>
      </c>
      <c r="E11027" t="s">
        <v>11</v>
      </c>
      <c r="F11027" t="s">
        <v>17</v>
      </c>
      <c r="G11027" t="s">
        <v>34268</v>
      </c>
    </row>
    <row r="11028" spans="1:9">
      <c r="A11028" t="s">
        <v>34269</v>
      </c>
      <c r="B11028">
        <v>11</v>
      </c>
      <c r="C11028">
        <v>1</v>
      </c>
      <c r="D11028" t="s">
        <v>34270</v>
      </c>
      <c r="E11028" t="s">
        <v>11</v>
      </c>
      <c r="F11028" t="s">
        <v>17</v>
      </c>
      <c r="G11028" t="s">
        <v>34271</v>
      </c>
    </row>
    <row r="11029" spans="1:9">
      <c r="A11029" t="s">
        <v>34272</v>
      </c>
      <c r="B11029">
        <v>33</v>
      </c>
      <c r="C11029">
        <v>1</v>
      </c>
      <c r="D11029" t="s">
        <v>34273</v>
      </c>
      <c r="E11029" t="s">
        <v>11</v>
      </c>
      <c r="F11029" t="s">
        <v>17</v>
      </c>
      <c r="G11029" t="s">
        <v>34274</v>
      </c>
    </row>
    <row r="11030" spans="1:9">
      <c r="A11030" t="s">
        <v>34275</v>
      </c>
      <c r="B11030">
        <v>19</v>
      </c>
      <c r="C11030">
        <v>2</v>
      </c>
      <c r="D11030" t="s">
        <v>34276</v>
      </c>
      <c r="E11030" t="s">
        <v>11</v>
      </c>
      <c r="F11030" t="s">
        <v>17</v>
      </c>
      <c r="G11030" t="s">
        <v>34277</v>
      </c>
    </row>
    <row r="11031" spans="1:9">
      <c r="A11031" t="s">
        <v>34278</v>
      </c>
      <c r="B11031">
        <v>91</v>
      </c>
      <c r="C11031">
        <v>2</v>
      </c>
      <c r="D11031" t="s">
        <v>34279</v>
      </c>
      <c r="E11031" t="s">
        <v>11</v>
      </c>
      <c r="F11031" t="s">
        <v>17</v>
      </c>
      <c r="G11031" t="s">
        <v>34280</v>
      </c>
    </row>
    <row r="11032" spans="1:9">
      <c r="A11032" t="s">
        <v>34281</v>
      </c>
      <c r="B11032">
        <v>55</v>
      </c>
      <c r="C11032">
        <v>1</v>
      </c>
      <c r="D11032" t="s">
        <v>34282</v>
      </c>
      <c r="E11032" t="s">
        <v>11</v>
      </c>
      <c r="F11032" t="s">
        <v>17</v>
      </c>
      <c r="G11032" t="s">
        <v>34283</v>
      </c>
    </row>
    <row r="11033" spans="1:9">
      <c r="A11033" t="s">
        <v>34284</v>
      </c>
      <c r="B11033">
        <v>75</v>
      </c>
      <c r="C11033">
        <v>2</v>
      </c>
      <c r="D11033" t="s">
        <v>34285</v>
      </c>
      <c r="E11033" t="s">
        <v>11</v>
      </c>
      <c r="F11033" t="s">
        <v>17</v>
      </c>
      <c r="G11033" t="s">
        <v>34286</v>
      </c>
    </row>
    <row r="11034" spans="1:9">
      <c r="A11034" t="s">
        <v>34287</v>
      </c>
      <c r="B11034">
        <v>93</v>
      </c>
      <c r="C11034">
        <v>2</v>
      </c>
      <c r="D11034" t="s">
        <v>34288</v>
      </c>
      <c r="E11034" t="s">
        <v>11</v>
      </c>
      <c r="F11034" t="s">
        <v>17</v>
      </c>
      <c r="G11034" t="s">
        <v>34289</v>
      </c>
    </row>
    <row r="11035" spans="1:9">
      <c r="A11035" t="s">
        <v>34290</v>
      </c>
      <c r="B11035">
        <v>47</v>
      </c>
      <c r="C11035">
        <v>1</v>
      </c>
      <c r="D11035" t="s">
        <v>34291</v>
      </c>
      <c r="E11035" t="s">
        <v>11</v>
      </c>
      <c r="F11035" t="s">
        <v>17</v>
      </c>
      <c r="G11035" t="s">
        <v>34292</v>
      </c>
    </row>
    <row r="11036" spans="1:9">
      <c r="A11036" t="s">
        <v>34293</v>
      </c>
      <c r="B11036">
        <v>27</v>
      </c>
      <c r="C11036">
        <v>1</v>
      </c>
      <c r="D11036" t="s">
        <v>34294</v>
      </c>
      <c r="E11036" t="s">
        <v>11</v>
      </c>
      <c r="F11036" t="s">
        <v>17</v>
      </c>
      <c r="G11036" t="s">
        <v>34295</v>
      </c>
    </row>
    <row r="11037" spans="1:9">
      <c r="A11037" t="s">
        <v>34296</v>
      </c>
      <c r="B11037">
        <v>42</v>
      </c>
      <c r="C11037">
        <v>1</v>
      </c>
      <c r="D11037" t="s">
        <v>34297</v>
      </c>
      <c r="E11037" t="s">
        <v>11</v>
      </c>
      <c r="F11037" t="s">
        <v>17</v>
      </c>
      <c r="G11037" t="s">
        <v>34298</v>
      </c>
    </row>
    <row r="11038" spans="1:9">
      <c r="A11038" t="s">
        <v>34299</v>
      </c>
      <c r="B11038">
        <v>38</v>
      </c>
      <c r="C11038">
        <v>1</v>
      </c>
      <c r="D11038" t="s">
        <v>34300</v>
      </c>
      <c r="E11038" t="s">
        <v>11</v>
      </c>
      <c r="F11038" t="s">
        <v>17</v>
      </c>
      <c r="G11038" t="s">
        <v>34301</v>
      </c>
    </row>
    <row r="11039" spans="1:9">
      <c r="A11039" t="s">
        <v>34302</v>
      </c>
      <c r="B11039">
        <v>77</v>
      </c>
      <c r="D11039" t="s">
        <v>34303</v>
      </c>
      <c r="E11039" t="s">
        <v>11</v>
      </c>
      <c r="F11039" t="s">
        <v>17</v>
      </c>
      <c r="G11039" t="s">
        <v>34304</v>
      </c>
    </row>
    <row r="11040" spans="1:9">
      <c r="A11040" t="s">
        <v>34305</v>
      </c>
      <c r="B11040">
        <v>39</v>
      </c>
      <c r="C11040">
        <v>2</v>
      </c>
      <c r="D11040" t="s">
        <v>34306</v>
      </c>
      <c r="E11040" t="s">
        <v>11</v>
      </c>
      <c r="F11040" t="s">
        <v>17</v>
      </c>
      <c r="G11040" t="s">
        <v>34307</v>
      </c>
    </row>
    <row r="11041" spans="1:9">
      <c r="A11041" t="s">
        <v>34308</v>
      </c>
      <c r="B11041">
        <v>36</v>
      </c>
      <c r="C11041">
        <v>2</v>
      </c>
      <c r="D11041" t="s">
        <v>34309</v>
      </c>
      <c r="E11041" t="s">
        <v>11</v>
      </c>
      <c r="F11041" t="s">
        <v>17</v>
      </c>
      <c r="G11041" t="s">
        <v>34310</v>
      </c>
    </row>
    <row r="11042" spans="1:9">
      <c r="A11042" t="s">
        <v>34311</v>
      </c>
      <c r="B11042">
        <v>7</v>
      </c>
      <c r="C11042">
        <v>1</v>
      </c>
      <c r="D11042" t="s">
        <v>34312</v>
      </c>
      <c r="E11042" t="s">
        <v>11</v>
      </c>
      <c r="F11042" t="s">
        <v>17</v>
      </c>
      <c r="G11042" t="s">
        <v>34313</v>
      </c>
    </row>
    <row r="11043" spans="1:9">
      <c r="A11043" t="s">
        <v>34314</v>
      </c>
      <c r="B11043">
        <v>97</v>
      </c>
      <c r="C11043">
        <v>2</v>
      </c>
      <c r="D11043" t="s">
        <v>34315</v>
      </c>
      <c r="E11043" t="s">
        <v>11</v>
      </c>
      <c r="F11043" t="s">
        <v>17</v>
      </c>
      <c r="G11043" t="s">
        <v>34316</v>
      </c>
    </row>
    <row r="11044" spans="1:9">
      <c r="A11044" t="s">
        <v>34317</v>
      </c>
      <c r="B11044">
        <v>7</v>
      </c>
      <c r="C11044">
        <v>1</v>
      </c>
      <c r="D11044" t="s">
        <v>34318</v>
      </c>
      <c r="E11044" t="s">
        <v>11</v>
      </c>
      <c r="F11044" t="s">
        <v>17</v>
      </c>
      <c r="G11044" t="s">
        <v>34319</v>
      </c>
    </row>
    <row r="11045" spans="1:9">
      <c r="A11045" t="s">
        <v>34320</v>
      </c>
      <c r="B11045">
        <v>14</v>
      </c>
      <c r="C11045">
        <v>2</v>
      </c>
      <c r="D11045" t="s">
        <v>34321</v>
      </c>
      <c r="E11045" t="s">
        <v>11</v>
      </c>
      <c r="F11045" t="s">
        <v>17</v>
      </c>
      <c r="G11045" t="s">
        <v>34322</v>
      </c>
    </row>
    <row r="11046" spans="1:9">
      <c r="A11046" t="s">
        <v>34323</v>
      </c>
      <c r="B11046">
        <v>94</v>
      </c>
      <c r="D11046" t="s">
        <v>34324</v>
      </c>
      <c r="E11046" t="s">
        <v>11</v>
      </c>
      <c r="F11046" t="s">
        <v>17</v>
      </c>
      <c r="G11046" t="s">
        <v>34325</v>
      </c>
    </row>
    <row r="11047" spans="1:9">
      <c r="A11047" t="s">
        <v>34326</v>
      </c>
      <c r="B11047">
        <v>61</v>
      </c>
      <c r="C11047">
        <v>1</v>
      </c>
      <c r="D11047" t="s">
        <v>34327</v>
      </c>
      <c r="E11047" t="s">
        <v>11</v>
      </c>
      <c r="F11047" t="s">
        <v>17</v>
      </c>
      <c r="G11047" t="s">
        <v>34328</v>
      </c>
    </row>
    <row r="11048" spans="1:9">
      <c r="A11048" t="s">
        <v>34329</v>
      </c>
      <c r="B11048">
        <v>59</v>
      </c>
      <c r="C11048">
        <v>2</v>
      </c>
      <c r="D11048" t="s">
        <v>34330</v>
      </c>
      <c r="E11048" t="s">
        <v>11</v>
      </c>
      <c r="F11048" t="s">
        <v>17</v>
      </c>
      <c r="G11048" t="s">
        <v>34331</v>
      </c>
    </row>
    <row r="11049" spans="1:9">
      <c r="A11049" t="s">
        <v>34332</v>
      </c>
      <c r="B11049">
        <v>83</v>
      </c>
      <c r="C11049">
        <v>1</v>
      </c>
      <c r="D11049" t="s">
        <v>34333</v>
      </c>
      <c r="E11049" t="s">
        <v>11</v>
      </c>
      <c r="F11049" t="s">
        <v>17</v>
      </c>
      <c r="G11049" t="s">
        <v>34334</v>
      </c>
    </row>
    <row r="11050" spans="1:9">
      <c r="A11050" t="s">
        <v>34335</v>
      </c>
      <c r="B11050">
        <v>78</v>
      </c>
      <c r="D11050" t="s">
        <v>34336</v>
      </c>
      <c r="E11050" t="s">
        <v>11</v>
      </c>
      <c r="F11050" t="s">
        <v>17</v>
      </c>
      <c r="G11050" t="s">
        <v>34337</v>
      </c>
    </row>
    <row r="11051" spans="1:9">
      <c r="A11051" t="s">
        <v>34338</v>
      </c>
      <c r="B11051">
        <v>61</v>
      </c>
      <c r="C11051">
        <v>1</v>
      </c>
      <c r="D11051" t="s">
        <v>34339</v>
      </c>
      <c r="E11051" t="s">
        <v>11</v>
      </c>
      <c r="F11051" t="s">
        <v>17</v>
      </c>
      <c r="G11051" t="s">
        <v>34340</v>
      </c>
    </row>
    <row r="11052" spans="1:9">
      <c r="A11052" t="s">
        <v>34341</v>
      </c>
      <c r="B11052">
        <v>94</v>
      </c>
      <c r="C11052">
        <v>1</v>
      </c>
      <c r="D11052" t="s">
        <v>34342</v>
      </c>
      <c r="E11052" t="s">
        <v>11</v>
      </c>
      <c r="F11052" t="s">
        <v>17</v>
      </c>
      <c r="G11052" t="s">
        <v>34343</v>
      </c>
    </row>
    <row r="11053" spans="1:9">
      <c r="A11053" t="s">
        <v>34344</v>
      </c>
      <c r="B11053">
        <v>45</v>
      </c>
      <c r="C11053">
        <v>1</v>
      </c>
      <c r="D11053" t="s">
        <v>34345</v>
      </c>
      <c r="E11053" t="s">
        <v>11</v>
      </c>
      <c r="F11053" t="s">
        <v>17</v>
      </c>
      <c r="G11053" t="s">
        <v>34346</v>
      </c>
    </row>
    <row r="11054" spans="1:9">
      <c r="A11054" t="s">
        <v>34347</v>
      </c>
      <c r="B11054">
        <v>99</v>
      </c>
      <c r="C11054">
        <v>2</v>
      </c>
      <c r="D11054" t="s">
        <v>34348</v>
      </c>
      <c r="E11054" t="s">
        <v>11</v>
      </c>
      <c r="F11054" t="s">
        <v>17</v>
      </c>
      <c r="G11054" t="s">
        <v>34349</v>
      </c>
    </row>
    <row r="11055" spans="1:9">
      <c r="A11055" t="s">
        <v>34350</v>
      </c>
      <c r="B11055">
        <v>94</v>
      </c>
      <c r="C11055">
        <v>1</v>
      </c>
      <c r="D11055" t="s">
        <v>34351</v>
      </c>
      <c r="E11055" t="s">
        <v>11</v>
      </c>
      <c r="F11055" t="s">
        <v>17</v>
      </c>
      <c r="G11055" t="s">
        <v>34352</v>
      </c>
    </row>
    <row r="11056" spans="1:9">
      <c r="A11056" t="s">
        <v>34353</v>
      </c>
      <c r="B11056">
        <v>98</v>
      </c>
      <c r="C11056">
        <v>2</v>
      </c>
      <c r="D11056" t="s">
        <v>34354</v>
      </c>
      <c r="E11056" t="s">
        <v>11</v>
      </c>
      <c r="F11056" t="s">
        <v>17</v>
      </c>
      <c r="G11056" t="s">
        <v>34355</v>
      </c>
    </row>
    <row r="11057" spans="1:9">
      <c r="A11057" t="s">
        <v>34356</v>
      </c>
      <c r="B11057">
        <v>92</v>
      </c>
      <c r="D11057" t="s">
        <v>34357</v>
      </c>
      <c r="E11057" t="s">
        <v>11</v>
      </c>
      <c r="F11057" t="s">
        <v>17</v>
      </c>
      <c r="G11057" t="s">
        <v>34358</v>
      </c>
    </row>
    <row r="11058" spans="1:9">
      <c r="A11058" t="s">
        <v>34359</v>
      </c>
      <c r="B11058">
        <v>73</v>
      </c>
      <c r="C11058">
        <v>2</v>
      </c>
      <c r="D11058" t="s">
        <v>34360</v>
      </c>
      <c r="E11058" t="s">
        <v>11</v>
      </c>
      <c r="F11058" t="s">
        <v>17</v>
      </c>
      <c r="G11058" t="s">
        <v>34361</v>
      </c>
    </row>
    <row r="11059" spans="1:9">
      <c r="A11059" t="s">
        <v>34362</v>
      </c>
      <c r="B11059">
        <v>99</v>
      </c>
      <c r="C11059">
        <v>2</v>
      </c>
      <c r="D11059" t="s">
        <v>34363</v>
      </c>
      <c r="E11059" t="s">
        <v>11</v>
      </c>
      <c r="F11059" t="s">
        <v>17</v>
      </c>
      <c r="G11059" t="s">
        <v>34364</v>
      </c>
    </row>
    <row r="11060" spans="1:9">
      <c r="A11060" t="s">
        <v>34365</v>
      </c>
      <c r="B11060">
        <v>69</v>
      </c>
      <c r="C11060">
        <v>2</v>
      </c>
      <c r="D11060" t="s">
        <v>34366</v>
      </c>
      <c r="E11060" t="s">
        <v>11</v>
      </c>
      <c r="F11060" t="s">
        <v>17</v>
      </c>
      <c r="G11060" t="s">
        <v>34367</v>
      </c>
    </row>
    <row r="11061" spans="1:9">
      <c r="A11061" t="s">
        <v>34368</v>
      </c>
      <c r="B11061">
        <v>94</v>
      </c>
      <c r="C11061">
        <v>2</v>
      </c>
      <c r="D11061" t="s">
        <v>34369</v>
      </c>
      <c r="E11061" t="s">
        <v>11</v>
      </c>
      <c r="F11061" t="s">
        <v>17</v>
      </c>
      <c r="G11061" t="s">
        <v>34370</v>
      </c>
    </row>
    <row r="11062" spans="1:9">
      <c r="A11062" t="s">
        <v>34371</v>
      </c>
      <c r="B11062">
        <v>26</v>
      </c>
      <c r="D11062" t="s">
        <v>34372</v>
      </c>
      <c r="E11062" t="s">
        <v>11</v>
      </c>
      <c r="F11062" t="s">
        <v>17</v>
      </c>
      <c r="G11062" t="s">
        <v>34373</v>
      </c>
    </row>
    <row r="11063" spans="1:9">
      <c r="A11063" t="s">
        <v>34374</v>
      </c>
      <c r="B11063">
        <v>100</v>
      </c>
      <c r="C11063">
        <v>1</v>
      </c>
      <c r="D11063" t="s">
        <v>34375</v>
      </c>
      <c r="E11063" t="s">
        <v>11</v>
      </c>
      <c r="F11063" t="s">
        <v>17</v>
      </c>
      <c r="G11063" t="s">
        <v>34376</v>
      </c>
    </row>
    <row r="11064" spans="1:9">
      <c r="A11064" t="s">
        <v>34377</v>
      </c>
      <c r="B11064">
        <v>80</v>
      </c>
      <c r="C11064">
        <v>1</v>
      </c>
      <c r="D11064" t="s">
        <v>34378</v>
      </c>
      <c r="E11064" t="s">
        <v>11</v>
      </c>
      <c r="F11064" t="s">
        <v>17</v>
      </c>
      <c r="G11064" t="s">
        <v>34379</v>
      </c>
    </row>
    <row r="11065" spans="1:9">
      <c r="A11065" t="s">
        <v>34380</v>
      </c>
      <c r="B11065">
        <v>38</v>
      </c>
      <c r="C11065">
        <v>2</v>
      </c>
      <c r="D11065" t="s">
        <v>34381</v>
      </c>
      <c r="E11065" t="s">
        <v>11</v>
      </c>
      <c r="F11065" t="s">
        <v>17</v>
      </c>
      <c r="G11065" t="s">
        <v>34382</v>
      </c>
    </row>
    <row r="11066" spans="1:9">
      <c r="A11066" t="s">
        <v>34383</v>
      </c>
      <c r="B11066">
        <v>78</v>
      </c>
      <c r="D11066" t="s">
        <v>34384</v>
      </c>
      <c r="E11066" t="s">
        <v>11</v>
      </c>
      <c r="F11066" t="s">
        <v>17</v>
      </c>
      <c r="G11066" t="s">
        <v>34385</v>
      </c>
    </row>
    <row r="11067" spans="1:9">
      <c r="A11067" t="s">
        <v>34386</v>
      </c>
      <c r="B11067">
        <v>71</v>
      </c>
      <c r="C11067">
        <v>2</v>
      </c>
      <c r="D11067" t="s">
        <v>34387</v>
      </c>
      <c r="E11067" t="s">
        <v>11</v>
      </c>
      <c r="F11067" t="s">
        <v>17</v>
      </c>
      <c r="G11067" t="s">
        <v>34388</v>
      </c>
    </row>
    <row r="11068" spans="1:9">
      <c r="A11068" t="s">
        <v>34389</v>
      </c>
      <c r="B11068">
        <v>85</v>
      </c>
      <c r="D11068" t="s">
        <v>34390</v>
      </c>
      <c r="E11068" t="s">
        <v>11</v>
      </c>
      <c r="F11068" t="s">
        <v>17</v>
      </c>
      <c r="G11068" t="s">
        <v>34391</v>
      </c>
    </row>
    <row r="11069" spans="1:9">
      <c r="A11069" t="s">
        <v>34392</v>
      </c>
      <c r="B11069">
        <v>55</v>
      </c>
      <c r="D11069" t="s">
        <v>34393</v>
      </c>
      <c r="E11069" t="s">
        <v>11</v>
      </c>
      <c r="F11069" t="s">
        <v>17</v>
      </c>
      <c r="G11069" t="s">
        <v>34394</v>
      </c>
    </row>
    <row r="11070" spans="1:9">
      <c r="A11070" t="s">
        <v>34395</v>
      </c>
      <c r="B11070">
        <v>88</v>
      </c>
      <c r="D11070" t="s">
        <v>34396</v>
      </c>
      <c r="E11070" t="s">
        <v>11</v>
      </c>
      <c r="F11070" t="s">
        <v>17</v>
      </c>
      <c r="G11070" t="s">
        <v>34397</v>
      </c>
    </row>
    <row r="11071" spans="1:9">
      <c r="A11071" t="s">
        <v>34398</v>
      </c>
      <c r="B11071">
        <v>100</v>
      </c>
      <c r="D11071" t="s">
        <v>34399</v>
      </c>
      <c r="E11071" t="s">
        <v>11</v>
      </c>
      <c r="F11071" t="s">
        <v>17</v>
      </c>
      <c r="G11071" t="s">
        <v>34400</v>
      </c>
    </row>
    <row r="11072" spans="1:9">
      <c r="A11072" t="s">
        <v>34401</v>
      </c>
      <c r="B11072">
        <v>18</v>
      </c>
      <c r="C11072">
        <v>1</v>
      </c>
      <c r="D11072" t="s">
        <v>34402</v>
      </c>
      <c r="E11072" t="s">
        <v>11</v>
      </c>
      <c r="F11072" t="s">
        <v>17</v>
      </c>
      <c r="G11072" t="s">
        <v>34403</v>
      </c>
    </row>
    <row r="11073" spans="1:9">
      <c r="A11073" t="s">
        <v>34404</v>
      </c>
      <c r="B11073">
        <v>89</v>
      </c>
      <c r="C11073">
        <v>1</v>
      </c>
      <c r="D11073" t="s">
        <v>34405</v>
      </c>
      <c r="E11073" t="s">
        <v>11</v>
      </c>
      <c r="F11073" t="s">
        <v>17</v>
      </c>
      <c r="G11073" t="s">
        <v>34406</v>
      </c>
    </row>
    <row r="11074" spans="1:9">
      <c r="A11074" t="s">
        <v>34407</v>
      </c>
      <c r="B11074">
        <v>30</v>
      </c>
      <c r="D11074" t="s">
        <v>34408</v>
      </c>
      <c r="E11074" t="s">
        <v>11</v>
      </c>
      <c r="F11074" t="s">
        <v>17</v>
      </c>
      <c r="G11074" t="s">
        <v>34409</v>
      </c>
    </row>
    <row r="11075" spans="1:9">
      <c r="A11075" t="s">
        <v>34410</v>
      </c>
      <c r="B11075">
        <v>86</v>
      </c>
      <c r="D11075" t="s">
        <v>34411</v>
      </c>
      <c r="E11075" t="s">
        <v>11</v>
      </c>
      <c r="F11075" t="s">
        <v>17</v>
      </c>
      <c r="G11075" t="s">
        <v>34412</v>
      </c>
    </row>
    <row r="11076" spans="1:9">
      <c r="A11076" t="s">
        <v>34413</v>
      </c>
      <c r="B11076">
        <v>60</v>
      </c>
      <c r="D11076" t="s">
        <v>34414</v>
      </c>
      <c r="E11076" t="s">
        <v>11</v>
      </c>
      <c r="F11076" t="s">
        <v>17</v>
      </c>
      <c r="G11076" t="s">
        <v>34415</v>
      </c>
    </row>
    <row r="11077" spans="1:9">
      <c r="A11077" t="s">
        <v>34416</v>
      </c>
      <c r="B11077">
        <v>59</v>
      </c>
      <c r="D11077" t="s">
        <v>34417</v>
      </c>
      <c r="E11077" t="s">
        <v>11</v>
      </c>
      <c r="F11077" t="s">
        <v>17</v>
      </c>
      <c r="G11077" t="s">
        <v>34418</v>
      </c>
    </row>
    <row r="11078" spans="1:9">
      <c r="A11078" t="s">
        <v>34419</v>
      </c>
      <c r="B11078">
        <v>32</v>
      </c>
      <c r="C11078">
        <v>1</v>
      </c>
      <c r="D11078" t="s">
        <v>34420</v>
      </c>
      <c r="E11078" t="s">
        <v>11</v>
      </c>
      <c r="F11078" t="s">
        <v>17</v>
      </c>
      <c r="G11078" t="s">
        <v>34421</v>
      </c>
    </row>
    <row r="11079" spans="1:9">
      <c r="A11079" t="s">
        <v>34422</v>
      </c>
      <c r="B11079">
        <v>84</v>
      </c>
      <c r="D11079" t="s">
        <v>34423</v>
      </c>
      <c r="E11079" t="s">
        <v>11</v>
      </c>
      <c r="F11079" t="s">
        <v>17</v>
      </c>
      <c r="G11079" t="s">
        <v>34424</v>
      </c>
    </row>
    <row r="11080" spans="1:9">
      <c r="A11080" t="s">
        <v>34425</v>
      </c>
      <c r="B11080">
        <v>36</v>
      </c>
      <c r="C11080">
        <v>2</v>
      </c>
      <c r="D11080" t="s">
        <v>34426</v>
      </c>
      <c r="E11080" t="s">
        <v>11</v>
      </c>
      <c r="F11080" t="s">
        <v>17</v>
      </c>
      <c r="G11080" t="s">
        <v>34427</v>
      </c>
    </row>
    <row r="11081" spans="1:9">
      <c r="A11081" t="s">
        <v>34428</v>
      </c>
      <c r="B11081">
        <v>27</v>
      </c>
      <c r="D11081" t="s">
        <v>34429</v>
      </c>
      <c r="E11081" t="s">
        <v>11</v>
      </c>
      <c r="F11081" t="s">
        <v>17</v>
      </c>
      <c r="G11081" t="s">
        <v>34430</v>
      </c>
    </row>
    <row r="11082" spans="1:9">
      <c r="A11082" t="s">
        <v>34431</v>
      </c>
      <c r="B11082">
        <v>52</v>
      </c>
      <c r="C11082">
        <v>1</v>
      </c>
      <c r="D11082" t="s">
        <v>34432</v>
      </c>
      <c r="E11082" t="s">
        <v>11</v>
      </c>
      <c r="F11082" t="s">
        <v>17</v>
      </c>
      <c r="G11082" t="s">
        <v>34433</v>
      </c>
    </row>
    <row r="11083" spans="1:9">
      <c r="A11083" t="s">
        <v>34434</v>
      </c>
      <c r="B11083">
        <v>94</v>
      </c>
      <c r="C11083">
        <v>2</v>
      </c>
      <c r="D11083" t="s">
        <v>34435</v>
      </c>
      <c r="E11083" t="s">
        <v>11</v>
      </c>
      <c r="F11083" t="s">
        <v>17</v>
      </c>
      <c r="G11083" t="s">
        <v>34436</v>
      </c>
    </row>
    <row r="11084" spans="1:9">
      <c r="A11084" t="s">
        <v>34437</v>
      </c>
      <c r="B11084">
        <v>22</v>
      </c>
      <c r="C11084">
        <v>1</v>
      </c>
      <c r="D11084" t="s">
        <v>34438</v>
      </c>
      <c r="E11084" t="s">
        <v>11</v>
      </c>
      <c r="F11084" t="s">
        <v>17</v>
      </c>
      <c r="G11084" t="s">
        <v>34439</v>
      </c>
    </row>
    <row r="11085" spans="1:9">
      <c r="A11085" t="s">
        <v>34440</v>
      </c>
      <c r="B11085">
        <v>11</v>
      </c>
      <c r="D11085" t="s">
        <v>34441</v>
      </c>
      <c r="E11085" t="s">
        <v>11</v>
      </c>
      <c r="F11085" t="s">
        <v>17</v>
      </c>
      <c r="G11085" t="s">
        <v>34442</v>
      </c>
    </row>
    <row r="11086" spans="1:9">
      <c r="A11086" t="s">
        <v>34443</v>
      </c>
      <c r="B11086">
        <v>24</v>
      </c>
      <c r="D11086" t="s">
        <v>34444</v>
      </c>
      <c r="E11086" t="s">
        <v>11</v>
      </c>
      <c r="F11086" t="s">
        <v>17</v>
      </c>
      <c r="G11086" t="s">
        <v>34445</v>
      </c>
    </row>
    <row r="11087" spans="1:9">
      <c r="A11087" t="s">
        <v>34446</v>
      </c>
      <c r="B11087">
        <v>82</v>
      </c>
      <c r="D11087" t="s">
        <v>34447</v>
      </c>
      <c r="E11087" t="s">
        <v>11</v>
      </c>
      <c r="F11087" t="s">
        <v>17</v>
      </c>
      <c r="G11087" t="s">
        <v>34448</v>
      </c>
    </row>
    <row r="11088" spans="1:9">
      <c r="A11088" t="s">
        <v>34449</v>
      </c>
      <c r="B11088">
        <v>93</v>
      </c>
      <c r="C11088">
        <v>1</v>
      </c>
      <c r="D11088" t="s">
        <v>34450</v>
      </c>
      <c r="E11088" t="s">
        <v>11</v>
      </c>
      <c r="F11088" t="s">
        <v>17</v>
      </c>
      <c r="G11088" t="s">
        <v>34451</v>
      </c>
    </row>
    <row r="11089" spans="1:9">
      <c r="A11089" t="s">
        <v>34452</v>
      </c>
      <c r="B11089">
        <v>77</v>
      </c>
      <c r="C11089">
        <v>2</v>
      </c>
      <c r="D11089" t="s">
        <v>34453</v>
      </c>
      <c r="E11089" t="s">
        <v>11</v>
      </c>
      <c r="F11089" t="s">
        <v>17</v>
      </c>
      <c r="G11089" t="s">
        <v>34454</v>
      </c>
    </row>
    <row r="11090" spans="1:9">
      <c r="A11090" t="s">
        <v>34455</v>
      </c>
      <c r="B11090">
        <v>21</v>
      </c>
      <c r="C11090">
        <v>1</v>
      </c>
      <c r="D11090" t="s">
        <v>34456</v>
      </c>
      <c r="E11090" t="s">
        <v>11</v>
      </c>
      <c r="F11090" t="s">
        <v>17</v>
      </c>
      <c r="G11090" t="s">
        <v>34457</v>
      </c>
    </row>
    <row r="11091" spans="1:9">
      <c r="A11091" t="s">
        <v>34458</v>
      </c>
      <c r="B11091">
        <v>49</v>
      </c>
      <c r="D11091" t="s">
        <v>34459</v>
      </c>
      <c r="E11091" t="s">
        <v>11</v>
      </c>
      <c r="F11091" t="s">
        <v>17</v>
      </c>
      <c r="G11091" t="s">
        <v>34460</v>
      </c>
    </row>
    <row r="11092" spans="1:9">
      <c r="A11092" t="s">
        <v>34461</v>
      </c>
      <c r="B11092">
        <v>27</v>
      </c>
      <c r="C11092">
        <v>1</v>
      </c>
      <c r="D11092" t="s">
        <v>34462</v>
      </c>
      <c r="E11092" t="s">
        <v>11</v>
      </c>
      <c r="F11092" t="s">
        <v>17</v>
      </c>
      <c r="G11092" t="s">
        <v>34463</v>
      </c>
    </row>
    <row r="11093" spans="1:9">
      <c r="A11093" t="s">
        <v>34464</v>
      </c>
      <c r="B11093">
        <v>18</v>
      </c>
      <c r="C11093">
        <v>1</v>
      </c>
      <c r="D11093" t="s">
        <v>34465</v>
      </c>
      <c r="E11093" t="s">
        <v>11</v>
      </c>
      <c r="F11093" t="s">
        <v>17</v>
      </c>
      <c r="G11093" t="s">
        <v>34466</v>
      </c>
    </row>
    <row r="11094" spans="1:9">
      <c r="A11094" t="s">
        <v>34467</v>
      </c>
      <c r="B11094">
        <v>43</v>
      </c>
      <c r="D11094" t="s">
        <v>34468</v>
      </c>
      <c r="E11094" t="s">
        <v>11</v>
      </c>
      <c r="F11094" t="s">
        <v>17</v>
      </c>
      <c r="G11094" t="s">
        <v>34469</v>
      </c>
    </row>
    <row r="11095" spans="1:9">
      <c r="A11095" t="s">
        <v>34470</v>
      </c>
      <c r="B11095">
        <v>47</v>
      </c>
      <c r="D11095" t="s">
        <v>34471</v>
      </c>
      <c r="E11095" t="s">
        <v>11</v>
      </c>
      <c r="F11095" t="s">
        <v>17</v>
      </c>
      <c r="G11095" t="s">
        <v>34472</v>
      </c>
    </row>
    <row r="11096" spans="1:9">
      <c r="A11096" t="s">
        <v>34473</v>
      </c>
      <c r="B11096">
        <v>53</v>
      </c>
      <c r="D11096" t="s">
        <v>34474</v>
      </c>
      <c r="E11096" t="s">
        <v>11</v>
      </c>
      <c r="F11096" t="s">
        <v>17</v>
      </c>
      <c r="G11096" t="s">
        <v>34475</v>
      </c>
    </row>
    <row r="11097" spans="1:9">
      <c r="A11097" t="s">
        <v>34476</v>
      </c>
      <c r="B11097">
        <v>18</v>
      </c>
      <c r="C11097">
        <v>1</v>
      </c>
      <c r="D11097" t="s">
        <v>34477</v>
      </c>
      <c r="E11097" t="s">
        <v>11</v>
      </c>
      <c r="F11097" t="s">
        <v>17</v>
      </c>
      <c r="G11097" t="s">
        <v>34478</v>
      </c>
    </row>
    <row r="11098" spans="1:9">
      <c r="A11098" t="s">
        <v>34479</v>
      </c>
      <c r="B11098">
        <v>20</v>
      </c>
      <c r="C11098">
        <v>2</v>
      </c>
      <c r="D11098" t="s">
        <v>34480</v>
      </c>
      <c r="E11098" t="s">
        <v>11</v>
      </c>
      <c r="F11098" t="s">
        <v>17</v>
      </c>
      <c r="G11098" t="s">
        <v>34481</v>
      </c>
    </row>
    <row r="11099" spans="1:9">
      <c r="A11099" t="s">
        <v>34482</v>
      </c>
      <c r="B11099">
        <v>34</v>
      </c>
      <c r="C11099">
        <v>1</v>
      </c>
      <c r="D11099" t="s">
        <v>34483</v>
      </c>
      <c r="E11099" t="s">
        <v>11</v>
      </c>
      <c r="F11099" t="s">
        <v>17</v>
      </c>
      <c r="G11099" t="s">
        <v>34484</v>
      </c>
    </row>
    <row r="11100" spans="1:9">
      <c r="A11100" t="s">
        <v>34485</v>
      </c>
      <c r="B11100">
        <v>79</v>
      </c>
      <c r="C11100">
        <v>2</v>
      </c>
      <c r="D11100" t="s">
        <v>34486</v>
      </c>
      <c r="E11100" t="s">
        <v>11</v>
      </c>
      <c r="F11100" t="s">
        <v>17</v>
      </c>
      <c r="G11100" t="s">
        <v>34487</v>
      </c>
    </row>
    <row r="11101" spans="1:9">
      <c r="A11101" t="s">
        <v>34488</v>
      </c>
      <c r="B11101">
        <v>55</v>
      </c>
      <c r="C11101">
        <v>1</v>
      </c>
      <c r="D11101" t="s">
        <v>34489</v>
      </c>
      <c r="E11101" t="s">
        <v>11</v>
      </c>
      <c r="F11101" t="s">
        <v>17</v>
      </c>
      <c r="G11101" t="s">
        <v>34490</v>
      </c>
    </row>
    <row r="11102" spans="1:9">
      <c r="A11102" t="s">
        <v>34491</v>
      </c>
      <c r="B11102">
        <v>55</v>
      </c>
      <c r="D11102" t="s">
        <v>34492</v>
      </c>
      <c r="E11102" t="s">
        <v>11</v>
      </c>
      <c r="F11102" t="s">
        <v>17</v>
      </c>
      <c r="G11102" t="s">
        <v>34493</v>
      </c>
    </row>
    <row r="11103" spans="1:9">
      <c r="A11103" t="s">
        <v>34494</v>
      </c>
      <c r="B11103">
        <v>100</v>
      </c>
      <c r="C11103">
        <v>1</v>
      </c>
      <c r="D11103" t="s">
        <v>34495</v>
      </c>
      <c r="E11103" t="s">
        <v>11</v>
      </c>
      <c r="F11103" t="s">
        <v>17</v>
      </c>
      <c r="G11103" t="s">
        <v>34496</v>
      </c>
    </row>
    <row r="11104" spans="1:9">
      <c r="A11104" t="s">
        <v>34497</v>
      </c>
      <c r="B11104">
        <v>38</v>
      </c>
      <c r="C11104">
        <v>1</v>
      </c>
      <c r="D11104" t="s">
        <v>34498</v>
      </c>
      <c r="E11104" t="s">
        <v>11</v>
      </c>
      <c r="F11104" t="s">
        <v>17</v>
      </c>
      <c r="G11104" t="s">
        <v>34499</v>
      </c>
    </row>
    <row r="11105" spans="1:9">
      <c r="A11105" t="s">
        <v>34500</v>
      </c>
      <c r="B11105">
        <v>74</v>
      </c>
      <c r="C11105">
        <v>2</v>
      </c>
      <c r="D11105" t="s">
        <v>34501</v>
      </c>
      <c r="E11105" t="s">
        <v>11</v>
      </c>
      <c r="F11105" t="s">
        <v>17</v>
      </c>
      <c r="G11105" t="s">
        <v>34502</v>
      </c>
    </row>
    <row r="11106" spans="1:9">
      <c r="A11106" t="s">
        <v>34503</v>
      </c>
      <c r="B11106">
        <v>93</v>
      </c>
      <c r="C11106">
        <v>2</v>
      </c>
      <c r="D11106" t="s">
        <v>34504</v>
      </c>
      <c r="E11106" t="s">
        <v>11</v>
      </c>
      <c r="F11106" t="s">
        <v>17</v>
      </c>
      <c r="G11106" t="s">
        <v>34505</v>
      </c>
    </row>
    <row r="11107" spans="1:9">
      <c r="A11107" t="s">
        <v>34506</v>
      </c>
      <c r="B11107">
        <v>63</v>
      </c>
      <c r="C11107">
        <v>2</v>
      </c>
      <c r="D11107" t="s">
        <v>34507</v>
      </c>
      <c r="E11107" t="s">
        <v>11</v>
      </c>
      <c r="F11107" t="s">
        <v>17</v>
      </c>
      <c r="G11107" t="s">
        <v>34508</v>
      </c>
    </row>
    <row r="11108" spans="1:9">
      <c r="A11108" t="s">
        <v>34509</v>
      </c>
      <c r="B11108">
        <v>2</v>
      </c>
      <c r="C11108">
        <v>1</v>
      </c>
      <c r="D11108" t="s">
        <v>34510</v>
      </c>
      <c r="E11108" t="s">
        <v>11</v>
      </c>
      <c r="F11108" t="s">
        <v>17</v>
      </c>
      <c r="G11108" t="s">
        <v>34511</v>
      </c>
    </row>
    <row r="11109" spans="1:9">
      <c r="A11109" t="s">
        <v>34512</v>
      </c>
      <c r="B11109">
        <v>39</v>
      </c>
      <c r="C11109">
        <v>1</v>
      </c>
      <c r="D11109" t="s">
        <v>34513</v>
      </c>
      <c r="E11109" t="s">
        <v>11</v>
      </c>
      <c r="F11109" t="s">
        <v>17</v>
      </c>
      <c r="G11109" t="s">
        <v>34514</v>
      </c>
    </row>
    <row r="11110" spans="1:9">
      <c r="A11110" t="s">
        <v>34515</v>
      </c>
      <c r="B11110">
        <v>99</v>
      </c>
      <c r="C11110">
        <v>1</v>
      </c>
      <c r="D11110" t="s">
        <v>34516</v>
      </c>
      <c r="E11110" t="s">
        <v>11</v>
      </c>
      <c r="F11110" t="s">
        <v>17</v>
      </c>
      <c r="G11110" t="s">
        <v>34517</v>
      </c>
    </row>
    <row r="11111" spans="1:9">
      <c r="A11111" t="s">
        <v>34518</v>
      </c>
      <c r="B11111">
        <v>9</v>
      </c>
      <c r="C11111">
        <v>1</v>
      </c>
      <c r="D11111" t="s">
        <v>34519</v>
      </c>
      <c r="E11111" t="s">
        <v>11</v>
      </c>
      <c r="F11111" t="s">
        <v>17</v>
      </c>
      <c r="G11111" t="s">
        <v>34520</v>
      </c>
      <c r="H11111" t="s">
        <v>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2021-07-01T11:28:35+00:00</dcterms:created>
  <dcterms:modified xsi:type="dcterms:W3CDTF">2021-07-01T11:28:35+00:00</dcterms:modified>
  <dc:title>Untitled Spreadsheet</dc:title>
  <dc:description/>
  <dc:subject/>
  <cp:keywords/>
  <cp:category/>
</cp:coreProperties>
</file>